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40" activeTab="7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 " sheetId="10" r:id="rId10"/>
    <sheet name="2月 " sheetId="11" r:id="rId11"/>
    <sheet name="3月 " sheetId="12" r:id="rId1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<sst xmlns="http://schemas.openxmlformats.org/spreadsheetml/2006/main" count="567" uniqueCount="73">
  <si>
    <t>大型資料タイトル</t>
  </si>
  <si>
    <t>貸出日</t>
  </si>
  <si>
    <t>返却日</t>
  </si>
  <si>
    <t>月</t>
  </si>
  <si>
    <t>火</t>
  </si>
  <si>
    <t>水</t>
  </si>
  <si>
    <t>木</t>
  </si>
  <si>
    <t>金</t>
  </si>
  <si>
    <t>土</t>
  </si>
  <si>
    <t>日</t>
  </si>
  <si>
    <t>配送・回収日</t>
  </si>
  <si>
    <t>火</t>
  </si>
  <si>
    <t>№</t>
  </si>
  <si>
    <t>貸出期間</t>
  </si>
  <si>
    <t>〆切</t>
  </si>
  <si>
    <t>『おはなしおとどけ便』予約状況一覧</t>
  </si>
  <si>
    <t>金</t>
  </si>
  <si>
    <t>水</t>
  </si>
  <si>
    <t>図書館休館日（毎週月曜日（祝日にあたる場合はその翌日）・毎月第4木曜日）</t>
  </si>
  <si>
    <t>月</t>
  </si>
  <si>
    <t>（紙）は大型紙芝居です</t>
  </si>
  <si>
    <t>日</t>
  </si>
  <si>
    <t>木</t>
  </si>
  <si>
    <t>土</t>
  </si>
  <si>
    <t>きんぎょがにげた</t>
  </si>
  <si>
    <t>あっぷっぷ</t>
  </si>
  <si>
    <t>おべんとうばこのうた</t>
  </si>
  <si>
    <t>いろいろバス</t>
  </si>
  <si>
    <t>のっているのはだあれ</t>
  </si>
  <si>
    <t>とんとんとんとんひげじいいさん</t>
  </si>
  <si>
    <t>〆切</t>
  </si>
  <si>
    <t>ぞうくんのさんぽ</t>
  </si>
  <si>
    <t>やさいさん</t>
  </si>
  <si>
    <t>おおきくおおきくおおきくなあれ（紙）</t>
  </si>
  <si>
    <t>おやおやおやさい</t>
  </si>
  <si>
    <t>ころころころ</t>
  </si>
  <si>
    <t>はい、タッチ</t>
  </si>
  <si>
    <t>そらまめくんのベッド</t>
  </si>
  <si>
    <t>たまごのえほん</t>
  </si>
  <si>
    <t>にんじんとごぼうとだいこん</t>
  </si>
  <si>
    <t>せんろはつづくどこまでつづく</t>
  </si>
  <si>
    <t>わにわにのおふろ</t>
  </si>
  <si>
    <t>いろいろバス</t>
  </si>
  <si>
    <t>とんとんとんとんひげじいさん</t>
  </si>
  <si>
    <t>ぼくのくれよん</t>
  </si>
  <si>
    <t>はははのはなし</t>
  </si>
  <si>
    <t>サンドイッチ　サンドイッチ</t>
  </si>
  <si>
    <t>おべんとうばこのうた</t>
  </si>
  <si>
    <t>おばけのてんぷら</t>
  </si>
  <si>
    <t>せんたくかあちゃん</t>
  </si>
  <si>
    <t>こねこのしろちゃん（紙）</t>
  </si>
  <si>
    <t>はい、タッチ（紙）</t>
  </si>
  <si>
    <t>だるまちゃんとかみなりちゃん</t>
  </si>
  <si>
    <t>ぞうくんのさんぽ</t>
  </si>
  <si>
    <t>もったいないばあさん</t>
  </si>
  <si>
    <t>のっているのはだあれ？</t>
  </si>
  <si>
    <t>めっきらもっきらどおんどん</t>
  </si>
  <si>
    <t>こねこのしろちゃん</t>
  </si>
  <si>
    <t>おしくらまんじゅう</t>
  </si>
  <si>
    <t>やさいさん</t>
  </si>
  <si>
    <t>おしくらまんじゅう</t>
  </si>
  <si>
    <t>やさいさん</t>
  </si>
  <si>
    <t>とんとんとんとんひげじいさん</t>
  </si>
  <si>
    <t>木</t>
  </si>
  <si>
    <t>おふとんかけたら</t>
  </si>
  <si>
    <t>わにわにのおふろ</t>
  </si>
  <si>
    <t>はい、タッチ</t>
  </si>
  <si>
    <t>どんぐりむらのぱんやさん</t>
  </si>
  <si>
    <t>いもほりバス</t>
  </si>
  <si>
    <t>あっぷっぷ</t>
  </si>
  <si>
    <t>どんぐりむらのぱんやさん</t>
  </si>
  <si>
    <t>いもほりバス</t>
  </si>
  <si>
    <t>あっぷっぷ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</si>
</sst>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&quot;月&quot;d&quot;日&quot;;@"/>
    <numFmt numFmtId="178" formatCode="m/d;@"/>
    <numFmt numFmtId="179" formatCode="d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sz val="16"/>
      <color indexed="8"/>
      <name val="AR P悠々ゴシック体E"/>
      <family val="3"/>
    </font>
    <font>
      <sz val="11"/>
      <color indexed="8"/>
      <name val="AR Pゴシック体S"/>
      <family val="3"/>
    </font>
    <font>
      <sz val="11"/>
      <color indexed="45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rgb="FFFF0000"/>
      <name val="Calibri"/>
      <family val="3"/>
    </font>
    <font>
      <sz val="16"/>
      <color theme="1"/>
      <name val="AR P悠々ゴシック体E"/>
      <family val="3"/>
    </font>
    <font>
      <sz val="11"/>
      <color theme="1"/>
      <name val="AR Pゴシック体S"/>
      <family val="3"/>
    </font>
    <font>
      <sz val="11"/>
      <color rgb="FFFF7C8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A74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9" fontId="0" fillId="33" borderId="12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17" borderId="10" xfId="0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55" fontId="50" fillId="0" borderId="12" xfId="0" applyNumberFormat="1" applyFont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0" fillId="0" borderId="17" xfId="0" applyNumberForma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34" borderId="23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7" fillId="33" borderId="17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177" fontId="0" fillId="33" borderId="10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177" fontId="0" fillId="33" borderId="15" xfId="0" applyNumberFormat="1" applyFill="1" applyBorder="1" applyAlignment="1">
      <alignment horizontal="center" vertical="center"/>
    </xf>
    <xf numFmtId="0" fontId="47" fillId="34" borderId="13" xfId="0" applyFont="1" applyFill="1" applyBorder="1" applyAlignment="1">
      <alignment vertical="center"/>
    </xf>
    <xf numFmtId="0" fontId="47" fillId="34" borderId="20" xfId="0" applyFont="1" applyFill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47" fillId="36" borderId="10" xfId="0" applyFont="1" applyFill="1" applyBorder="1" applyAlignment="1">
      <alignment vertical="center"/>
    </xf>
    <xf numFmtId="179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177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7" fontId="0" fillId="37" borderId="17" xfId="0" applyNumberFormat="1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47" fillId="37" borderId="10" xfId="0" applyFont="1" applyFill="1" applyBorder="1" applyAlignment="1">
      <alignment vertical="center"/>
    </xf>
    <xf numFmtId="0" fontId="0" fillId="37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47" fillId="37" borderId="17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14" fontId="47" fillId="37" borderId="10" xfId="0" applyNumberFormat="1" applyFont="1" applyFill="1" applyBorder="1" applyAlignment="1">
      <alignment horizontal="center" vertical="center"/>
    </xf>
    <xf numFmtId="0" fontId="0" fillId="37" borderId="25" xfId="0" applyFill="1" applyBorder="1" applyAlignment="1">
      <alignment vertical="center"/>
    </xf>
    <xf numFmtId="177" fontId="0" fillId="37" borderId="23" xfId="0" applyNumberFormat="1" applyFill="1" applyBorder="1" applyAlignment="1">
      <alignment horizontal="center" vertical="center"/>
    </xf>
    <xf numFmtId="179" fontId="0" fillId="35" borderId="12" xfId="0" applyNumberFormat="1" applyFill="1" applyBorder="1" applyAlignment="1">
      <alignment horizontal="center" vertical="center"/>
    </xf>
    <xf numFmtId="0" fontId="0" fillId="35" borderId="23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14" fontId="47" fillId="35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179" fontId="0" fillId="38" borderId="12" xfId="0" applyNumberFormat="1" applyFill="1" applyBorder="1" applyAlignment="1">
      <alignment horizontal="center" vertical="center"/>
    </xf>
    <xf numFmtId="14" fontId="0" fillId="38" borderId="10" xfId="0" applyNumberForma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47" fillId="38" borderId="10" xfId="0" applyFont="1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14" fontId="47" fillId="38" borderId="10" xfId="0" applyNumberFormat="1" applyFont="1" applyFill="1" applyBorder="1" applyAlignment="1">
      <alignment horizontal="center" vertical="center"/>
    </xf>
    <xf numFmtId="179" fontId="0" fillId="8" borderId="12" xfId="0" applyNumberFormat="1" applyFill="1" applyBorder="1" applyAlignment="1">
      <alignment horizontal="center" vertical="center"/>
    </xf>
    <xf numFmtId="14" fontId="0" fillId="8" borderId="10" xfId="0" applyNumberFormat="1" applyFill="1" applyBorder="1" applyAlignment="1">
      <alignment horizontal="center" vertical="center"/>
    </xf>
    <xf numFmtId="0" fontId="0" fillId="8" borderId="17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39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180975</xdr:colOff>
      <xdr:row>6</xdr:row>
      <xdr:rowOff>257175</xdr:rowOff>
    </xdr:from>
    <xdr:to>
      <xdr:col>38</xdr:col>
      <xdr:colOff>561975</xdr:colOff>
      <xdr:row>12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11382375" y="1657350"/>
          <a:ext cx="2209800" cy="1076325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95250</xdr:colOff>
      <xdr:row>13</xdr:row>
      <xdr:rowOff>95250</xdr:rowOff>
    </xdr:from>
    <xdr:to>
      <xdr:col>40</xdr:col>
      <xdr:colOff>323850</xdr:colOff>
      <xdr:row>23</xdr:row>
      <xdr:rowOff>161925</xdr:rowOff>
    </xdr:to>
    <xdr:sp>
      <xdr:nvSpPr>
        <xdr:cNvPr id="2" name="四角形: 角を丸くする 2"/>
        <xdr:cNvSpPr>
          <a:spLocks/>
        </xdr:cNvSpPr>
      </xdr:nvSpPr>
      <xdr:spPr>
        <a:xfrm>
          <a:off x="11296650" y="28479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342900</xdr:colOff>
      <xdr:row>19</xdr:row>
      <xdr:rowOff>171450</xdr:rowOff>
    </xdr:from>
    <xdr:to>
      <xdr:col>40</xdr:col>
      <xdr:colOff>76200</xdr:colOff>
      <xdr:row>26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34800" y="388620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123825</xdr:colOff>
      <xdr:row>9</xdr:row>
      <xdr:rowOff>0</xdr:rowOff>
    </xdr:from>
    <xdr:to>
      <xdr:col>41</xdr:col>
      <xdr:colOff>352425</xdr:colOff>
      <xdr:row>19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15725" y="20002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171450</xdr:colOff>
      <xdr:row>19</xdr:row>
      <xdr:rowOff>38100</xdr:rowOff>
    </xdr:from>
    <xdr:to>
      <xdr:col>37</xdr:col>
      <xdr:colOff>0</xdr:colOff>
      <xdr:row>25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10401300" y="3733800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33</xdr:col>
      <xdr:colOff>161925</xdr:colOff>
      <xdr:row>8</xdr:row>
      <xdr:rowOff>47625</xdr:rowOff>
    </xdr:from>
    <xdr:to>
      <xdr:col>38</xdr:col>
      <xdr:colOff>390525</xdr:colOff>
      <xdr:row>18</xdr:row>
      <xdr:rowOff>114300</xdr:rowOff>
    </xdr:to>
    <xdr:sp>
      <xdr:nvSpPr>
        <xdr:cNvPr id="2" name="四角形: 角を丸くする 2"/>
        <xdr:cNvSpPr>
          <a:spLocks/>
        </xdr:cNvSpPr>
      </xdr:nvSpPr>
      <xdr:spPr>
        <a:xfrm>
          <a:off x="10391775" y="18573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381000</xdr:colOff>
      <xdr:row>20</xdr:row>
      <xdr:rowOff>171450</xdr:rowOff>
    </xdr:from>
    <xdr:to>
      <xdr:col>40</xdr:col>
      <xdr:colOff>114300</xdr:colOff>
      <xdr:row>27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11772900" y="40576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190500</xdr:colOff>
      <xdr:row>10</xdr:row>
      <xdr:rowOff>0</xdr:rowOff>
    </xdr:from>
    <xdr:to>
      <xdr:col>41</xdr:col>
      <xdr:colOff>419100</xdr:colOff>
      <xdr:row>20</xdr:row>
      <xdr:rowOff>66675</xdr:rowOff>
    </xdr:to>
    <xdr:sp>
      <xdr:nvSpPr>
        <xdr:cNvPr id="2" name="四角形: 角を丸くする 2"/>
        <xdr:cNvSpPr>
          <a:spLocks/>
        </xdr:cNvSpPr>
      </xdr:nvSpPr>
      <xdr:spPr>
        <a:xfrm>
          <a:off x="11582400" y="217170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7</xdr:row>
      <xdr:rowOff>38100</xdr:rowOff>
    </xdr:from>
    <xdr:to>
      <xdr:col>39</xdr:col>
      <xdr:colOff>504825</xdr:colOff>
      <xdr:row>12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1401425" y="1743075"/>
          <a:ext cx="2181225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95250</xdr:colOff>
      <xdr:row>13</xdr:row>
      <xdr:rowOff>19050</xdr:rowOff>
    </xdr:from>
    <xdr:to>
      <xdr:col>41</xdr:col>
      <xdr:colOff>323850</xdr:colOff>
      <xdr:row>23</xdr:row>
      <xdr:rowOff>85725</xdr:rowOff>
    </xdr:to>
    <xdr:sp>
      <xdr:nvSpPr>
        <xdr:cNvPr id="2" name="四角形: 角を丸くする 4"/>
        <xdr:cNvSpPr>
          <a:spLocks/>
        </xdr:cNvSpPr>
      </xdr:nvSpPr>
      <xdr:spPr>
        <a:xfrm>
          <a:off x="11344275" y="290512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5</xdr:row>
      <xdr:rowOff>228600</xdr:rowOff>
    </xdr:from>
    <xdr:to>
      <xdr:col>38</xdr:col>
      <xdr:colOff>571500</xdr:colOff>
      <xdr:row>10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0829925" y="1162050"/>
          <a:ext cx="2276475" cy="10287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123825</xdr:colOff>
      <xdr:row>10</xdr:row>
      <xdr:rowOff>142875</xdr:rowOff>
    </xdr:from>
    <xdr:to>
      <xdr:col>40</xdr:col>
      <xdr:colOff>352425</xdr:colOff>
      <xdr:row>21</xdr:row>
      <xdr:rowOff>38100</xdr:rowOff>
    </xdr:to>
    <xdr:sp>
      <xdr:nvSpPr>
        <xdr:cNvPr id="2" name="四角形: 角を丸くする 2"/>
        <xdr:cNvSpPr>
          <a:spLocks/>
        </xdr:cNvSpPr>
      </xdr:nvSpPr>
      <xdr:spPr>
        <a:xfrm>
          <a:off x="10829925" y="223837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333375</xdr:colOff>
      <xdr:row>5</xdr:row>
      <xdr:rowOff>304800</xdr:rowOff>
    </xdr:from>
    <xdr:to>
      <xdr:col>40</xdr:col>
      <xdr:colOff>57150</xdr:colOff>
      <xdr:row>11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1896725" y="1238250"/>
          <a:ext cx="2162175" cy="108585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142875</xdr:colOff>
      <xdr:row>11</xdr:row>
      <xdr:rowOff>123825</xdr:rowOff>
    </xdr:from>
    <xdr:to>
      <xdr:col>41</xdr:col>
      <xdr:colOff>371475</xdr:colOff>
      <xdr:row>22</xdr:row>
      <xdr:rowOff>19050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24193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571500</xdr:colOff>
      <xdr:row>18</xdr:row>
      <xdr:rowOff>152400</xdr:rowOff>
    </xdr:from>
    <xdr:to>
      <xdr:col>40</xdr:col>
      <xdr:colOff>314325</xdr:colOff>
      <xdr:row>25</xdr:row>
      <xdr:rowOff>57150</xdr:rowOff>
    </xdr:to>
    <xdr:sp>
      <xdr:nvSpPr>
        <xdr:cNvPr id="1" name="角丸四角形 1"/>
        <xdr:cNvSpPr>
          <a:spLocks/>
        </xdr:cNvSpPr>
      </xdr:nvSpPr>
      <xdr:spPr>
        <a:xfrm>
          <a:off x="11963400" y="3695700"/>
          <a:ext cx="2181225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200025</xdr:colOff>
      <xdr:row>8</xdr:row>
      <xdr:rowOff>19050</xdr:rowOff>
    </xdr:from>
    <xdr:to>
      <xdr:col>41</xdr:col>
      <xdr:colOff>428625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5919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390525</xdr:colOff>
      <xdr:row>20</xdr:row>
      <xdr:rowOff>66675</xdr:rowOff>
    </xdr:from>
    <xdr:to>
      <xdr:col>40</xdr:col>
      <xdr:colOff>219075</xdr:colOff>
      <xdr:row>26</xdr:row>
      <xdr:rowOff>95250</xdr:rowOff>
    </xdr:to>
    <xdr:sp>
      <xdr:nvSpPr>
        <xdr:cNvPr id="1" name="角丸四角形 1"/>
        <xdr:cNvSpPr>
          <a:spLocks/>
        </xdr:cNvSpPr>
      </xdr:nvSpPr>
      <xdr:spPr>
        <a:xfrm>
          <a:off x="11706225" y="3933825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35</xdr:col>
      <xdr:colOff>371475</xdr:colOff>
      <xdr:row>8</xdr:row>
      <xdr:rowOff>114300</xdr:rowOff>
    </xdr:from>
    <xdr:to>
      <xdr:col>40</xdr:col>
      <xdr:colOff>600075</xdr:colOff>
      <xdr:row>19</xdr:row>
      <xdr:rowOff>9525</xdr:rowOff>
    </xdr:to>
    <xdr:sp>
      <xdr:nvSpPr>
        <xdr:cNvPr id="2" name="四角形: 角を丸くする 2"/>
        <xdr:cNvSpPr>
          <a:spLocks/>
        </xdr:cNvSpPr>
      </xdr:nvSpPr>
      <xdr:spPr>
        <a:xfrm>
          <a:off x="11077575" y="19240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228600</xdr:colOff>
      <xdr:row>17</xdr:row>
      <xdr:rowOff>38100</xdr:rowOff>
    </xdr:from>
    <xdr:to>
      <xdr:col>40</xdr:col>
      <xdr:colOff>571500</xdr:colOff>
      <xdr:row>23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2230100" y="3409950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13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266700</xdr:colOff>
      <xdr:row>6</xdr:row>
      <xdr:rowOff>200025</xdr:rowOff>
    </xdr:from>
    <xdr:to>
      <xdr:col>41</xdr:col>
      <xdr:colOff>495300</xdr:colOff>
      <xdr:row>16</xdr:row>
      <xdr:rowOff>114300</xdr:rowOff>
    </xdr:to>
    <xdr:sp>
      <xdr:nvSpPr>
        <xdr:cNvPr id="2" name="四角形: 角を丸くする 2"/>
        <xdr:cNvSpPr>
          <a:spLocks/>
        </xdr:cNvSpPr>
      </xdr:nvSpPr>
      <xdr:spPr>
        <a:xfrm>
          <a:off x="11658600" y="1533525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457200</xdr:colOff>
      <xdr:row>12</xdr:row>
      <xdr:rowOff>95250</xdr:rowOff>
    </xdr:from>
    <xdr:to>
      <xdr:col>40</xdr:col>
      <xdr:colOff>285750</xdr:colOff>
      <xdr:row>18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11868150" y="2590800"/>
          <a:ext cx="2266950" cy="10668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295275</xdr:colOff>
      <xdr:row>22</xdr:row>
      <xdr:rowOff>19050</xdr:rowOff>
    </xdr:from>
    <xdr:to>
      <xdr:col>41</xdr:col>
      <xdr:colOff>523875</xdr:colOff>
      <xdr:row>33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4229100"/>
          <a:ext cx="3276600" cy="2038350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466725</xdr:colOff>
      <xdr:row>19</xdr:row>
      <xdr:rowOff>123825</xdr:rowOff>
    </xdr:from>
    <xdr:to>
      <xdr:col>41</xdr:col>
      <xdr:colOff>200025</xdr:colOff>
      <xdr:row>26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2468225" y="3838575"/>
          <a:ext cx="2171700" cy="1104900"/>
        </a:xfrm>
        <a:prstGeom prst="roundRect">
          <a:avLst/>
        </a:prstGeom>
        <a:solidFill>
          <a:srgbClr val="E2F0D9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</a:rPr>
            <a:t>☆申込〆切日をご確認ください☆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配送・回収日　　　　申込〆切日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   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</a:rPr>
            <a:t>日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FF0000"/>
              </a:solidFill>
            </a:rPr>
            <a:t>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FF0000"/>
              </a:solidFill>
            </a:rPr>
            <a:t>日</a:t>
          </a:r>
        </a:p>
      </xdr:txBody>
    </xdr:sp>
    <xdr:clientData/>
  </xdr:twoCellAnchor>
  <xdr:twoCellAnchor>
    <xdr:from>
      <xdr:col>36</xdr:col>
      <xdr:colOff>314325</xdr:colOff>
      <xdr:row>8</xdr:row>
      <xdr:rowOff>19050</xdr:rowOff>
    </xdr:from>
    <xdr:to>
      <xdr:col>41</xdr:col>
      <xdr:colOff>542925</xdr:colOff>
      <xdr:row>18</xdr:row>
      <xdr:rowOff>85725</xdr:rowOff>
    </xdr:to>
    <xdr:sp>
      <xdr:nvSpPr>
        <xdr:cNvPr id="2" name="四角形: 角を丸くする 2"/>
        <xdr:cNvSpPr>
          <a:spLocks/>
        </xdr:cNvSpPr>
      </xdr:nvSpPr>
      <xdr:spPr>
        <a:xfrm>
          <a:off x="11706225" y="1847850"/>
          <a:ext cx="3276600" cy="178117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注意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借りたい作品の希望配送日がその作品が回収される日だった場合，希望の配送日に借りられない場合があります。（市内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</a:rPr>
            <a:t>館で配送・回収を行っているため）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そのため，事前にお問い合わせいただくか，申込書の連絡欄に借りられない場合の第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</a:rPr>
            <a:t>希望の作品をご記入いただくとスムーズに申込みが出来ますので，よろしくお願いいたします。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7"/>
  <sheetViews>
    <sheetView zoomScalePageLayoutView="0" workbookViewId="0" topLeftCell="B7">
      <selection activeCell="C18" sqref="C18:C20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0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99"/>
      <c r="M4" t="s">
        <v>10</v>
      </c>
      <c r="Q4" s="19"/>
      <c r="R4" t="s">
        <v>18</v>
      </c>
    </row>
    <row r="5" spans="6:17" ht="16.5" customHeight="1">
      <c r="F5" s="2"/>
      <c r="H5" t="s">
        <v>20</v>
      </c>
      <c r="J5" s="2"/>
      <c r="L5" s="16"/>
      <c r="P5" s="62"/>
      <c r="Q5" s="17"/>
    </row>
    <row r="6" spans="6:34" ht="31.5" customHeight="1" thickBot="1">
      <c r="F6" s="2"/>
      <c r="H6" s="2"/>
      <c r="J6" s="2"/>
      <c r="L6" s="2"/>
      <c r="O6" s="15"/>
      <c r="Q6" s="14"/>
      <c r="S6" s="15" t="s">
        <v>14</v>
      </c>
      <c r="AH6" s="15" t="s">
        <v>14</v>
      </c>
    </row>
    <row r="7" spans="2:35" ht="25.5" customHeight="1">
      <c r="B7" s="9"/>
      <c r="C7" s="22">
        <v>44652</v>
      </c>
      <c r="D7" s="10"/>
      <c r="E7" s="10"/>
      <c r="F7" s="68">
        <v>44652</v>
      </c>
      <c r="G7" s="68">
        <v>44653</v>
      </c>
      <c r="H7" s="68">
        <v>44654</v>
      </c>
      <c r="I7" s="92">
        <v>44655</v>
      </c>
      <c r="J7" s="68">
        <v>44656</v>
      </c>
      <c r="K7" s="68">
        <v>44657</v>
      </c>
      <c r="L7" s="100">
        <v>44658</v>
      </c>
      <c r="M7" s="68">
        <v>44659</v>
      </c>
      <c r="N7" s="68">
        <v>44660</v>
      </c>
      <c r="O7" s="68">
        <v>44661</v>
      </c>
      <c r="P7" s="92">
        <v>44662</v>
      </c>
      <c r="Q7" s="68">
        <v>44663</v>
      </c>
      <c r="R7" s="68">
        <v>44664</v>
      </c>
      <c r="S7" s="68">
        <v>44665</v>
      </c>
      <c r="T7" s="68">
        <v>44666</v>
      </c>
      <c r="U7" s="68">
        <v>44667</v>
      </c>
      <c r="V7" s="68">
        <v>44668</v>
      </c>
      <c r="W7" s="92">
        <v>44669</v>
      </c>
      <c r="X7" s="68">
        <v>44670</v>
      </c>
      <c r="Y7" s="68">
        <v>44671</v>
      </c>
      <c r="Z7" s="100">
        <v>44672</v>
      </c>
      <c r="AA7" s="68">
        <v>44673</v>
      </c>
      <c r="AB7" s="68">
        <v>44674</v>
      </c>
      <c r="AC7" s="68">
        <v>44675</v>
      </c>
      <c r="AD7" s="92">
        <v>44676</v>
      </c>
      <c r="AE7" s="68">
        <v>44677</v>
      </c>
      <c r="AF7" s="68">
        <v>44678</v>
      </c>
      <c r="AG7" s="92">
        <v>44679</v>
      </c>
      <c r="AH7" s="68">
        <v>44680</v>
      </c>
      <c r="AI7" s="68">
        <v>44681</v>
      </c>
    </row>
    <row r="8" spans="2:35" ht="13.5">
      <c r="B8" s="12" t="s">
        <v>12</v>
      </c>
      <c r="C8" s="7" t="s">
        <v>0</v>
      </c>
      <c r="D8" s="7" t="s">
        <v>1</v>
      </c>
      <c r="E8" s="76" t="s">
        <v>2</v>
      </c>
      <c r="F8" s="77" t="s">
        <v>16</v>
      </c>
      <c r="G8" s="77" t="s">
        <v>8</v>
      </c>
      <c r="H8" s="77" t="s">
        <v>9</v>
      </c>
      <c r="I8" s="63" t="s">
        <v>3</v>
      </c>
      <c r="J8" s="77" t="s">
        <v>4</v>
      </c>
      <c r="K8" s="77" t="s">
        <v>5</v>
      </c>
      <c r="L8" s="101" t="s">
        <v>6</v>
      </c>
      <c r="M8" s="77" t="s">
        <v>7</v>
      </c>
      <c r="N8" s="77" t="s">
        <v>8</v>
      </c>
      <c r="O8" s="77" t="s">
        <v>9</v>
      </c>
      <c r="P8" s="63" t="s">
        <v>3</v>
      </c>
      <c r="Q8" s="77" t="s">
        <v>4</v>
      </c>
      <c r="R8" s="77" t="s">
        <v>5</v>
      </c>
      <c r="S8" s="77" t="s">
        <v>6</v>
      </c>
      <c r="T8" s="77" t="s">
        <v>7</v>
      </c>
      <c r="U8" s="77" t="s">
        <v>8</v>
      </c>
      <c r="V8" s="77" t="s">
        <v>9</v>
      </c>
      <c r="W8" s="63" t="s">
        <v>3</v>
      </c>
      <c r="X8" s="77" t="s">
        <v>4</v>
      </c>
      <c r="Y8" s="77" t="s">
        <v>5</v>
      </c>
      <c r="Z8" s="101" t="s">
        <v>6</v>
      </c>
      <c r="AA8" s="77" t="s">
        <v>7</v>
      </c>
      <c r="AB8" s="77" t="s">
        <v>8</v>
      </c>
      <c r="AC8" s="77" t="s">
        <v>9</v>
      </c>
      <c r="AD8" s="63" t="s">
        <v>3</v>
      </c>
      <c r="AE8" s="77" t="s">
        <v>4</v>
      </c>
      <c r="AF8" s="77" t="s">
        <v>5</v>
      </c>
      <c r="AG8" s="63" t="s">
        <v>6</v>
      </c>
      <c r="AH8" s="77" t="s">
        <v>7</v>
      </c>
      <c r="AI8" s="77" t="s">
        <v>8</v>
      </c>
    </row>
    <row r="9" spans="2:35" ht="13.5">
      <c r="B9" s="32">
        <v>1</v>
      </c>
      <c r="C9" s="21" t="s">
        <v>24</v>
      </c>
      <c r="D9" s="31">
        <v>44637</v>
      </c>
      <c r="E9" s="31">
        <v>44658</v>
      </c>
      <c r="F9" s="21"/>
      <c r="G9" s="3"/>
      <c r="H9" s="21"/>
      <c r="I9" s="64"/>
      <c r="J9" s="21"/>
      <c r="K9" s="3"/>
      <c r="L9" s="99"/>
      <c r="M9" s="3"/>
      <c r="N9" s="3"/>
      <c r="O9" s="3"/>
      <c r="P9" s="64"/>
      <c r="Q9" s="21"/>
      <c r="R9" s="3"/>
      <c r="S9" s="3"/>
      <c r="T9" s="21"/>
      <c r="U9" s="3"/>
      <c r="V9" s="3"/>
      <c r="W9" s="64"/>
      <c r="X9" s="21"/>
      <c r="Y9" s="3"/>
      <c r="Z9" s="99"/>
      <c r="AA9" s="21"/>
      <c r="AB9" s="3"/>
      <c r="AC9" s="3"/>
      <c r="AD9" s="64"/>
      <c r="AE9" s="21"/>
      <c r="AF9" s="3"/>
      <c r="AG9" s="64"/>
      <c r="AH9" s="21"/>
      <c r="AI9" s="37"/>
    </row>
    <row r="10" spans="2:35" ht="13.5">
      <c r="B10" s="12">
        <v>2</v>
      </c>
      <c r="C10" s="5" t="s">
        <v>25</v>
      </c>
      <c r="D10" s="6">
        <v>44637</v>
      </c>
      <c r="E10" s="75">
        <v>44658</v>
      </c>
      <c r="F10" s="78"/>
      <c r="G10" s="78"/>
      <c r="H10" s="78"/>
      <c r="I10" s="64"/>
      <c r="J10" s="78"/>
      <c r="K10" s="78"/>
      <c r="L10" s="99"/>
      <c r="M10" s="78"/>
      <c r="N10" s="78"/>
      <c r="O10" s="78"/>
      <c r="P10" s="64"/>
      <c r="Q10" s="78"/>
      <c r="R10" s="78"/>
      <c r="S10" s="78"/>
      <c r="T10" s="78"/>
      <c r="U10" s="78"/>
      <c r="V10" s="78"/>
      <c r="W10" s="64"/>
      <c r="X10" s="78"/>
      <c r="Y10" s="78"/>
      <c r="Z10" s="99"/>
      <c r="AA10" s="78"/>
      <c r="AB10" s="78"/>
      <c r="AC10" s="78"/>
      <c r="AD10" s="64"/>
      <c r="AE10" s="78"/>
      <c r="AF10" s="78"/>
      <c r="AG10" s="64"/>
      <c r="AH10" s="5"/>
      <c r="AI10" s="13"/>
    </row>
    <row r="11" spans="2:36" ht="13.5">
      <c r="B11" s="32">
        <v>3</v>
      </c>
      <c r="C11" s="21" t="s">
        <v>26</v>
      </c>
      <c r="D11" s="31">
        <v>44637</v>
      </c>
      <c r="E11" s="31">
        <v>44658</v>
      </c>
      <c r="F11" s="21"/>
      <c r="G11" s="3"/>
      <c r="H11" s="21"/>
      <c r="I11" s="64"/>
      <c r="J11" s="21"/>
      <c r="K11" s="3"/>
      <c r="L11" s="99"/>
      <c r="M11" s="3"/>
      <c r="N11" s="3"/>
      <c r="O11" s="3"/>
      <c r="P11" s="64"/>
      <c r="Q11" s="21"/>
      <c r="R11" s="3"/>
      <c r="S11" s="3"/>
      <c r="T11" s="21"/>
      <c r="U11" s="3"/>
      <c r="V11" s="3"/>
      <c r="W11" s="64"/>
      <c r="X11" s="21"/>
      <c r="Y11" s="3"/>
      <c r="Z11" s="99"/>
      <c r="AA11" s="21"/>
      <c r="AB11" s="3"/>
      <c r="AC11" s="3"/>
      <c r="AD11" s="64"/>
      <c r="AE11" s="21"/>
      <c r="AF11" s="3"/>
      <c r="AG11" s="64"/>
      <c r="AH11" s="21"/>
      <c r="AI11" s="37"/>
      <c r="AJ11" s="2"/>
    </row>
    <row r="12" spans="2:35" ht="13.5">
      <c r="B12" s="12">
        <v>4</v>
      </c>
      <c r="C12" s="5" t="s">
        <v>27</v>
      </c>
      <c r="D12" s="6">
        <v>44658</v>
      </c>
      <c r="E12" s="75">
        <v>44672</v>
      </c>
      <c r="F12" s="78"/>
      <c r="G12" s="78"/>
      <c r="H12" s="78"/>
      <c r="I12" s="64"/>
      <c r="J12" s="78"/>
      <c r="K12" s="78"/>
      <c r="L12" s="99"/>
      <c r="M12" s="78"/>
      <c r="N12" s="78"/>
      <c r="O12" s="78"/>
      <c r="P12" s="64"/>
      <c r="Q12" s="78"/>
      <c r="R12" s="78"/>
      <c r="S12" s="78"/>
      <c r="T12" s="78"/>
      <c r="U12" s="78"/>
      <c r="V12" s="78"/>
      <c r="W12" s="64"/>
      <c r="X12" s="78"/>
      <c r="Y12" s="78"/>
      <c r="Z12" s="99"/>
      <c r="AA12" s="78"/>
      <c r="AB12" s="78"/>
      <c r="AC12" s="78"/>
      <c r="AD12" s="64"/>
      <c r="AE12" s="78"/>
      <c r="AF12" s="78"/>
      <c r="AG12" s="64"/>
      <c r="AH12" s="5"/>
      <c r="AI12" s="13"/>
    </row>
    <row r="13" spans="2:35" ht="13.5">
      <c r="B13" s="32">
        <v>5</v>
      </c>
      <c r="C13" s="21" t="s">
        <v>28</v>
      </c>
      <c r="D13" s="31">
        <v>44658</v>
      </c>
      <c r="E13" s="31">
        <v>44672</v>
      </c>
      <c r="F13" s="21"/>
      <c r="G13" s="3"/>
      <c r="H13" s="21"/>
      <c r="I13" s="64"/>
      <c r="J13" s="21"/>
      <c r="K13" s="3"/>
      <c r="L13" s="99"/>
      <c r="M13" s="3"/>
      <c r="N13" s="3"/>
      <c r="O13" s="3"/>
      <c r="P13" s="64"/>
      <c r="Q13" s="21"/>
      <c r="R13" s="3"/>
      <c r="S13" s="3"/>
      <c r="T13" s="21"/>
      <c r="U13" s="3"/>
      <c r="V13" s="3"/>
      <c r="W13" s="64"/>
      <c r="X13" s="21"/>
      <c r="Y13" s="3"/>
      <c r="Z13" s="99"/>
      <c r="AA13" s="21"/>
      <c r="AB13" s="3"/>
      <c r="AC13" s="3"/>
      <c r="AD13" s="64"/>
      <c r="AE13" s="21"/>
      <c r="AF13" s="3"/>
      <c r="AG13" s="64"/>
      <c r="AH13" s="21"/>
      <c r="AI13" s="37"/>
    </row>
    <row r="14" spans="2:35" ht="13.5">
      <c r="B14" s="12">
        <v>6</v>
      </c>
      <c r="C14" s="5" t="s">
        <v>29</v>
      </c>
      <c r="D14" s="6">
        <v>44658</v>
      </c>
      <c r="E14" s="75">
        <v>44672</v>
      </c>
      <c r="F14" s="78"/>
      <c r="G14" s="78"/>
      <c r="H14" s="78"/>
      <c r="I14" s="64"/>
      <c r="J14" s="78"/>
      <c r="K14" s="78"/>
      <c r="L14" s="99"/>
      <c r="M14" s="78"/>
      <c r="N14" s="78"/>
      <c r="O14" s="78"/>
      <c r="P14" s="64"/>
      <c r="Q14" s="78"/>
      <c r="R14" s="78"/>
      <c r="S14" s="78"/>
      <c r="T14" s="78"/>
      <c r="U14" s="78"/>
      <c r="V14" s="78"/>
      <c r="W14" s="64"/>
      <c r="X14" s="78"/>
      <c r="Y14" s="78"/>
      <c r="Z14" s="99"/>
      <c r="AA14" s="78"/>
      <c r="AB14" s="78"/>
      <c r="AC14" s="78"/>
      <c r="AD14" s="64"/>
      <c r="AE14" s="78"/>
      <c r="AF14" s="5"/>
      <c r="AG14" s="64"/>
      <c r="AH14" s="5"/>
      <c r="AI14" s="13"/>
    </row>
    <row r="15" spans="2:35" ht="13.5">
      <c r="B15" s="32">
        <v>7</v>
      </c>
      <c r="C15" s="21" t="s">
        <v>31</v>
      </c>
      <c r="D15" s="31">
        <v>44672</v>
      </c>
      <c r="E15" s="31">
        <v>44687</v>
      </c>
      <c r="F15" s="21"/>
      <c r="G15" s="3"/>
      <c r="H15" s="3"/>
      <c r="I15" s="64"/>
      <c r="J15" s="21"/>
      <c r="K15" s="3"/>
      <c r="L15" s="99"/>
      <c r="M15" s="3"/>
      <c r="N15" s="3"/>
      <c r="O15" s="3"/>
      <c r="P15" s="64"/>
      <c r="Q15" s="21"/>
      <c r="R15" s="3"/>
      <c r="S15" s="3"/>
      <c r="T15" s="21"/>
      <c r="U15" s="3"/>
      <c r="V15" s="3"/>
      <c r="W15" s="64"/>
      <c r="X15" s="21"/>
      <c r="Y15" s="3"/>
      <c r="Z15" s="99"/>
      <c r="AA15" s="21"/>
      <c r="AB15" s="3"/>
      <c r="AC15" s="3"/>
      <c r="AD15" s="64"/>
      <c r="AE15" s="21"/>
      <c r="AF15" s="3"/>
      <c r="AG15" s="64"/>
      <c r="AH15" s="21"/>
      <c r="AI15" s="37"/>
    </row>
    <row r="16" spans="2:35" ht="13.5">
      <c r="B16" s="12">
        <v>8</v>
      </c>
      <c r="C16" s="5" t="s">
        <v>32</v>
      </c>
      <c r="D16" s="31">
        <v>44672</v>
      </c>
      <c r="E16" s="31">
        <v>44687</v>
      </c>
      <c r="F16" s="78"/>
      <c r="G16" s="78"/>
      <c r="H16" s="78"/>
      <c r="I16" s="64"/>
      <c r="J16" s="78"/>
      <c r="K16" s="78"/>
      <c r="L16" s="99"/>
      <c r="M16" s="78"/>
      <c r="N16" s="78"/>
      <c r="O16" s="78"/>
      <c r="P16" s="64"/>
      <c r="Q16" s="78"/>
      <c r="R16" s="78"/>
      <c r="S16" s="78"/>
      <c r="T16" s="78"/>
      <c r="U16" s="78"/>
      <c r="V16" s="78"/>
      <c r="W16" s="64"/>
      <c r="X16" s="78"/>
      <c r="Y16" s="78"/>
      <c r="Z16" s="99"/>
      <c r="AA16" s="78"/>
      <c r="AB16" s="78"/>
      <c r="AC16" s="78"/>
      <c r="AD16" s="64"/>
      <c r="AE16" s="78"/>
      <c r="AF16" s="5"/>
      <c r="AG16" s="64"/>
      <c r="AH16" s="5"/>
      <c r="AI16" s="13"/>
    </row>
    <row r="17" spans="2:35" ht="13.5">
      <c r="B17" s="32">
        <v>9</v>
      </c>
      <c r="C17" s="21" t="s">
        <v>33</v>
      </c>
      <c r="D17" s="31">
        <v>44672</v>
      </c>
      <c r="E17" s="31">
        <v>44687</v>
      </c>
      <c r="F17" s="21"/>
      <c r="G17" s="3"/>
      <c r="H17" s="21"/>
      <c r="I17" s="64"/>
      <c r="J17" s="21"/>
      <c r="K17" s="3"/>
      <c r="L17" s="99"/>
      <c r="M17" s="3"/>
      <c r="N17" s="3"/>
      <c r="O17" s="3"/>
      <c r="P17" s="64"/>
      <c r="Q17" s="21"/>
      <c r="R17" s="3"/>
      <c r="S17" s="3"/>
      <c r="T17" s="21"/>
      <c r="U17" s="3"/>
      <c r="V17" s="3"/>
      <c r="W17" s="64"/>
      <c r="X17" s="21"/>
      <c r="Y17" s="3"/>
      <c r="Z17" s="99"/>
      <c r="AA17" s="21"/>
      <c r="AB17" s="3"/>
      <c r="AC17" s="3"/>
      <c r="AD17" s="64"/>
      <c r="AE17" s="21"/>
      <c r="AF17" s="3"/>
      <c r="AG17" s="64"/>
      <c r="AH17" s="21"/>
      <c r="AI17" s="37"/>
    </row>
    <row r="18" spans="2:35" ht="13.5">
      <c r="B18" s="12">
        <v>10</v>
      </c>
      <c r="C18" s="5"/>
      <c r="D18" s="6"/>
      <c r="E18" s="6"/>
      <c r="F18" s="78"/>
      <c r="G18" s="78"/>
      <c r="H18" s="78"/>
      <c r="I18" s="64"/>
      <c r="J18" s="78"/>
      <c r="K18" s="78"/>
      <c r="L18" s="99"/>
      <c r="M18" s="78"/>
      <c r="N18" s="78"/>
      <c r="O18" s="78"/>
      <c r="P18" s="64"/>
      <c r="Q18" s="78"/>
      <c r="R18" s="78"/>
      <c r="S18" s="78"/>
      <c r="T18" s="78"/>
      <c r="U18" s="78"/>
      <c r="V18" s="78"/>
      <c r="W18" s="64"/>
      <c r="X18" s="78"/>
      <c r="Y18" s="78"/>
      <c r="Z18" s="99"/>
      <c r="AA18" s="78"/>
      <c r="AB18" s="78"/>
      <c r="AC18" s="78"/>
      <c r="AD18" s="64"/>
      <c r="AE18" s="78"/>
      <c r="AF18" s="78"/>
      <c r="AG18" s="64"/>
      <c r="AH18" s="5"/>
      <c r="AI18" s="13"/>
    </row>
    <row r="19" spans="2:35" ht="13.5">
      <c r="B19" s="32">
        <v>11</v>
      </c>
      <c r="C19" s="27"/>
      <c r="D19" s="33"/>
      <c r="E19" s="33"/>
      <c r="F19" s="27"/>
      <c r="G19" s="29"/>
      <c r="H19" s="27"/>
      <c r="I19" s="65"/>
      <c r="J19" s="27"/>
      <c r="K19" s="29"/>
      <c r="L19" s="102"/>
      <c r="M19" s="27"/>
      <c r="N19" s="29"/>
      <c r="O19" s="29"/>
      <c r="P19" s="65"/>
      <c r="Q19" s="27"/>
      <c r="R19" s="29"/>
      <c r="S19" s="29"/>
      <c r="T19" s="27"/>
      <c r="U19" s="29"/>
      <c r="V19" s="29"/>
      <c r="W19" s="65"/>
      <c r="X19" s="27"/>
      <c r="Y19" s="29"/>
      <c r="Z19" s="102"/>
      <c r="AA19" s="27"/>
      <c r="AB19" s="29"/>
      <c r="AC19" s="29"/>
      <c r="AD19" s="65"/>
      <c r="AE19" s="27"/>
      <c r="AF19" s="29"/>
      <c r="AG19" s="65"/>
      <c r="AH19" s="27"/>
      <c r="AI19" s="28"/>
    </row>
    <row r="20" spans="2:35" ht="13.5">
      <c r="B20" s="12">
        <v>12</v>
      </c>
      <c r="C20" s="25"/>
      <c r="D20" s="36"/>
      <c r="E20" s="79"/>
      <c r="F20" s="80"/>
      <c r="G20" s="80"/>
      <c r="H20" s="80"/>
      <c r="I20" s="65"/>
      <c r="J20" s="80"/>
      <c r="K20" s="80"/>
      <c r="L20" s="102"/>
      <c r="M20" s="80"/>
      <c r="N20" s="80"/>
      <c r="O20" s="80"/>
      <c r="P20" s="65"/>
      <c r="Q20" s="80"/>
      <c r="R20" s="80"/>
      <c r="S20" s="80"/>
      <c r="T20" s="80"/>
      <c r="U20" s="80"/>
      <c r="V20" s="80"/>
      <c r="W20" s="65"/>
      <c r="X20" s="80"/>
      <c r="Y20" s="80"/>
      <c r="Z20" s="102"/>
      <c r="AA20" s="80"/>
      <c r="AB20" s="80"/>
      <c r="AC20" s="80"/>
      <c r="AD20" s="65"/>
      <c r="AE20" s="80"/>
      <c r="AF20" s="80"/>
      <c r="AG20" s="65"/>
      <c r="AH20" s="25"/>
      <c r="AI20" s="26"/>
    </row>
    <row r="21" spans="2:35" ht="13.5">
      <c r="B21" s="32">
        <v>13</v>
      </c>
      <c r="C21" s="27"/>
      <c r="D21" s="33"/>
      <c r="E21" s="33"/>
      <c r="F21" s="27"/>
      <c r="G21" s="29"/>
      <c r="H21" s="27"/>
      <c r="I21" s="65"/>
      <c r="J21" s="27"/>
      <c r="K21" s="29"/>
      <c r="L21" s="102"/>
      <c r="M21" s="29"/>
      <c r="N21" s="29"/>
      <c r="O21" s="29"/>
      <c r="P21" s="65"/>
      <c r="Q21" s="27"/>
      <c r="R21" s="29"/>
      <c r="S21" s="29"/>
      <c r="T21" s="27"/>
      <c r="U21" s="29"/>
      <c r="V21" s="29"/>
      <c r="W21" s="65"/>
      <c r="X21" s="27"/>
      <c r="Y21" s="29"/>
      <c r="Z21" s="102"/>
      <c r="AA21" s="27"/>
      <c r="AB21" s="29"/>
      <c r="AC21" s="29"/>
      <c r="AD21" s="65"/>
      <c r="AE21" s="27"/>
      <c r="AF21" s="29"/>
      <c r="AG21" s="65"/>
      <c r="AH21" s="27"/>
      <c r="AI21" s="28"/>
    </row>
    <row r="22" spans="2:35" ht="13.5">
      <c r="B22" s="12">
        <v>14</v>
      </c>
      <c r="C22" s="25"/>
      <c r="D22" s="36"/>
      <c r="E22" s="79"/>
      <c r="F22" s="80"/>
      <c r="G22" s="80"/>
      <c r="H22" s="80"/>
      <c r="I22" s="65"/>
      <c r="J22" s="80"/>
      <c r="K22" s="80"/>
      <c r="L22" s="102"/>
      <c r="M22" s="80"/>
      <c r="N22" s="80"/>
      <c r="O22" s="80"/>
      <c r="P22" s="65"/>
      <c r="Q22" s="80"/>
      <c r="R22" s="80"/>
      <c r="S22" s="80"/>
      <c r="T22" s="80"/>
      <c r="U22" s="80"/>
      <c r="V22" s="80"/>
      <c r="W22" s="65"/>
      <c r="X22" s="80"/>
      <c r="Y22" s="80"/>
      <c r="Z22" s="102"/>
      <c r="AA22" s="80"/>
      <c r="AB22" s="80"/>
      <c r="AC22" s="80"/>
      <c r="AD22" s="65"/>
      <c r="AE22" s="80"/>
      <c r="AF22" s="25"/>
      <c r="AG22" s="65"/>
      <c r="AH22" s="25"/>
      <c r="AI22" s="26"/>
    </row>
    <row r="23" spans="2:35" ht="13.5">
      <c r="B23" s="32">
        <v>15</v>
      </c>
      <c r="C23" s="27"/>
      <c r="D23" s="33"/>
      <c r="E23" s="33"/>
      <c r="F23" s="27"/>
      <c r="G23" s="29"/>
      <c r="H23" s="27"/>
      <c r="I23" s="65"/>
      <c r="J23" s="27"/>
      <c r="K23" s="29"/>
      <c r="L23" s="102"/>
      <c r="M23" s="29"/>
      <c r="N23" s="29"/>
      <c r="O23" s="29"/>
      <c r="P23" s="65"/>
      <c r="Q23" s="27"/>
      <c r="R23" s="29"/>
      <c r="S23" s="29"/>
      <c r="T23" s="27"/>
      <c r="U23" s="29"/>
      <c r="V23" s="29"/>
      <c r="W23" s="65"/>
      <c r="X23" s="27"/>
      <c r="Y23" s="29"/>
      <c r="Z23" s="102"/>
      <c r="AA23" s="27"/>
      <c r="AB23" s="29"/>
      <c r="AC23" s="29"/>
      <c r="AD23" s="65"/>
      <c r="AE23" s="27"/>
      <c r="AF23" s="29"/>
      <c r="AG23" s="65"/>
      <c r="AH23" s="27"/>
      <c r="AI23" s="28"/>
    </row>
    <row r="24" spans="2:36" ht="13.5">
      <c r="B24" s="12">
        <v>16</v>
      </c>
      <c r="C24" s="25"/>
      <c r="D24" s="36"/>
      <c r="E24" s="79"/>
      <c r="F24" s="80"/>
      <c r="G24" s="80"/>
      <c r="H24" s="80"/>
      <c r="I24" s="65"/>
      <c r="J24" s="80"/>
      <c r="K24" s="80"/>
      <c r="L24" s="102"/>
      <c r="M24" s="80"/>
      <c r="N24" s="80"/>
      <c r="O24" s="80"/>
      <c r="P24" s="65"/>
      <c r="Q24" s="80"/>
      <c r="R24" s="80"/>
      <c r="S24" s="80"/>
      <c r="T24" s="80"/>
      <c r="U24" s="80"/>
      <c r="V24" s="80"/>
      <c r="W24" s="65"/>
      <c r="X24" s="80"/>
      <c r="Y24" s="80"/>
      <c r="Z24" s="102"/>
      <c r="AA24" s="80"/>
      <c r="AB24" s="80"/>
      <c r="AC24" s="80"/>
      <c r="AD24" s="65"/>
      <c r="AE24" s="80"/>
      <c r="AF24" s="25"/>
      <c r="AG24" s="65"/>
      <c r="AH24" s="25"/>
      <c r="AI24" s="26"/>
      <c r="AJ24" s="43"/>
    </row>
    <row r="25" spans="2:35" ht="14.25" thickBot="1">
      <c r="B25" s="34">
        <v>17</v>
      </c>
      <c r="C25" s="30"/>
      <c r="D25" s="35"/>
      <c r="E25" s="35"/>
      <c r="F25" s="30"/>
      <c r="G25" s="23"/>
      <c r="H25" s="30"/>
      <c r="I25" s="66"/>
      <c r="J25" s="30"/>
      <c r="K25" s="23"/>
      <c r="L25" s="103"/>
      <c r="M25" s="23"/>
      <c r="N25" s="23"/>
      <c r="O25" s="23"/>
      <c r="P25" s="66"/>
      <c r="Q25" s="30"/>
      <c r="R25" s="23"/>
      <c r="S25" s="23"/>
      <c r="T25" s="30"/>
      <c r="U25" s="23"/>
      <c r="V25" s="23"/>
      <c r="W25" s="66"/>
      <c r="X25" s="30"/>
      <c r="Y25" s="23"/>
      <c r="Z25" s="103"/>
      <c r="AA25" s="30"/>
      <c r="AB25" s="23"/>
      <c r="AC25" s="23"/>
      <c r="AD25" s="66"/>
      <c r="AE25" s="30"/>
      <c r="AF25" s="23"/>
      <c r="AG25" s="66"/>
      <c r="AH25" s="23"/>
      <c r="AI25" s="24"/>
    </row>
    <row r="26" ht="13.5">
      <c r="D26" s="1"/>
    </row>
    <row r="27" ht="13.5">
      <c r="D27" s="1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7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{965cf6f2-223a-47af-bfd8-1075656d0f6b}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5cf6f2-223a-47af-bfd8-1075656d0f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B4:B6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E1">
      <selection activeCell="AL29" sqref="AL29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1" ht="31.5" customHeight="1" thickBot="1">
      <c r="F6" s="2"/>
      <c r="H6" s="2"/>
      <c r="J6" s="2"/>
      <c r="L6" s="2"/>
      <c r="O6" s="15"/>
      <c r="Q6" s="15" t="s">
        <v>14</v>
      </c>
      <c r="AE6" s="15" t="s">
        <v>14</v>
      </c>
    </row>
    <row r="7" spans="2:36" ht="25.5" customHeight="1">
      <c r="B7" s="9"/>
      <c r="C7" s="22">
        <v>44927</v>
      </c>
      <c r="D7" s="10"/>
      <c r="E7" s="10"/>
      <c r="F7" s="92">
        <v>44927</v>
      </c>
      <c r="G7" s="92">
        <v>44928</v>
      </c>
      <c r="H7" s="92">
        <v>44929</v>
      </c>
      <c r="I7" s="68">
        <v>44930</v>
      </c>
      <c r="J7" s="100">
        <v>44931</v>
      </c>
      <c r="K7" s="68">
        <v>44932</v>
      </c>
      <c r="L7" s="68">
        <v>44933</v>
      </c>
      <c r="M7" s="68">
        <v>44934</v>
      </c>
      <c r="N7" s="68">
        <v>44935</v>
      </c>
      <c r="O7" s="92">
        <v>44936</v>
      </c>
      <c r="P7" s="68">
        <v>44937</v>
      </c>
      <c r="Q7" s="68">
        <v>44938</v>
      </c>
      <c r="R7" s="68">
        <v>44939</v>
      </c>
      <c r="S7" s="68">
        <v>44940</v>
      </c>
      <c r="T7" s="68">
        <v>44941</v>
      </c>
      <c r="U7" s="92">
        <v>44942</v>
      </c>
      <c r="V7" s="68">
        <v>44943</v>
      </c>
      <c r="W7" s="68">
        <v>44944</v>
      </c>
      <c r="X7" s="100">
        <v>44945</v>
      </c>
      <c r="Y7" s="68">
        <v>44946</v>
      </c>
      <c r="Z7" s="68">
        <v>44947</v>
      </c>
      <c r="AA7" s="68">
        <v>44948</v>
      </c>
      <c r="AB7" s="92">
        <v>44949</v>
      </c>
      <c r="AC7" s="68">
        <v>44950</v>
      </c>
      <c r="AD7" s="68">
        <v>44951</v>
      </c>
      <c r="AE7" s="92">
        <v>44952</v>
      </c>
      <c r="AF7" s="68">
        <v>44953</v>
      </c>
      <c r="AG7" s="68">
        <v>44954</v>
      </c>
      <c r="AH7" s="68">
        <v>44955</v>
      </c>
      <c r="AI7" s="92">
        <v>44956</v>
      </c>
      <c r="AJ7" s="68">
        <v>44957</v>
      </c>
    </row>
    <row r="8" spans="2:36" ht="13.5">
      <c r="B8" s="12" t="s">
        <v>12</v>
      </c>
      <c r="C8" s="7" t="s">
        <v>0</v>
      </c>
      <c r="D8" s="7" t="s">
        <v>1</v>
      </c>
      <c r="E8" s="76" t="s">
        <v>2</v>
      </c>
      <c r="F8" s="63" t="s">
        <v>21</v>
      </c>
      <c r="G8" s="63" t="s">
        <v>3</v>
      </c>
      <c r="H8" s="63" t="s">
        <v>4</v>
      </c>
      <c r="I8" s="77" t="s">
        <v>5</v>
      </c>
      <c r="J8" s="101" t="s">
        <v>6</v>
      </c>
      <c r="K8" s="77" t="s">
        <v>7</v>
      </c>
      <c r="L8" s="77" t="s">
        <v>8</v>
      </c>
      <c r="M8" s="77" t="s">
        <v>9</v>
      </c>
      <c r="N8" s="77" t="s">
        <v>3</v>
      </c>
      <c r="O8" s="63" t="s">
        <v>4</v>
      </c>
      <c r="P8" s="77" t="s">
        <v>5</v>
      </c>
      <c r="Q8" s="77" t="s">
        <v>6</v>
      </c>
      <c r="R8" s="77" t="s">
        <v>7</v>
      </c>
      <c r="S8" s="77" t="s">
        <v>8</v>
      </c>
      <c r="T8" s="77" t="s">
        <v>9</v>
      </c>
      <c r="U8" s="63" t="s">
        <v>3</v>
      </c>
      <c r="V8" s="77" t="s">
        <v>4</v>
      </c>
      <c r="W8" s="77" t="s">
        <v>5</v>
      </c>
      <c r="X8" s="101" t="s">
        <v>6</v>
      </c>
      <c r="Y8" s="77" t="s">
        <v>7</v>
      </c>
      <c r="Z8" s="77" t="s">
        <v>8</v>
      </c>
      <c r="AA8" s="77" t="s">
        <v>9</v>
      </c>
      <c r="AB8" s="63" t="s">
        <v>3</v>
      </c>
      <c r="AC8" s="77" t="s">
        <v>4</v>
      </c>
      <c r="AD8" s="77" t="s">
        <v>5</v>
      </c>
      <c r="AE8" s="63" t="s">
        <v>6</v>
      </c>
      <c r="AF8" s="77" t="s">
        <v>7</v>
      </c>
      <c r="AG8" s="77" t="s">
        <v>8</v>
      </c>
      <c r="AH8" s="77" t="s">
        <v>9</v>
      </c>
      <c r="AI8" s="63" t="s">
        <v>3</v>
      </c>
      <c r="AJ8" s="77" t="s">
        <v>4</v>
      </c>
    </row>
    <row r="9" spans="2:36" ht="13.5">
      <c r="B9" s="32">
        <v>1</v>
      </c>
      <c r="C9" s="21"/>
      <c r="D9" s="31"/>
      <c r="E9" s="31"/>
      <c r="F9" s="64"/>
      <c r="G9" s="64"/>
      <c r="H9" s="64"/>
      <c r="I9" s="21"/>
      <c r="J9" s="99"/>
      <c r="K9" s="21"/>
      <c r="L9" s="21"/>
      <c r="M9" s="21"/>
      <c r="N9" s="21"/>
      <c r="O9" s="64"/>
      <c r="P9" s="21"/>
      <c r="Q9" s="21"/>
      <c r="R9" s="21"/>
      <c r="S9" s="21"/>
      <c r="T9" s="21"/>
      <c r="U9" s="64"/>
      <c r="V9" s="21"/>
      <c r="W9" s="21"/>
      <c r="X9" s="99"/>
      <c r="Y9" s="21"/>
      <c r="Z9" s="21"/>
      <c r="AA9" s="21"/>
      <c r="AB9" s="64"/>
      <c r="AC9" s="21"/>
      <c r="AD9" s="21"/>
      <c r="AE9" s="64"/>
      <c r="AF9" s="21"/>
      <c r="AG9" s="21"/>
      <c r="AH9" s="21"/>
      <c r="AI9" s="64"/>
      <c r="AJ9" s="38"/>
    </row>
    <row r="10" spans="2:36" ht="13.5">
      <c r="B10" s="12">
        <v>2</v>
      </c>
      <c r="C10" s="44"/>
      <c r="D10" s="47"/>
      <c r="E10" s="91"/>
      <c r="F10" s="64"/>
      <c r="G10" s="64"/>
      <c r="H10" s="64"/>
      <c r="I10" s="78"/>
      <c r="J10" s="99"/>
      <c r="K10" s="78"/>
      <c r="L10" s="78"/>
      <c r="M10" s="78"/>
      <c r="N10" s="78"/>
      <c r="O10" s="64"/>
      <c r="P10" s="78"/>
      <c r="Q10" s="78"/>
      <c r="R10" s="78"/>
      <c r="S10" s="78"/>
      <c r="T10" s="78"/>
      <c r="U10" s="64"/>
      <c r="V10" s="78"/>
      <c r="W10" s="78"/>
      <c r="X10" s="99"/>
      <c r="Y10" s="78"/>
      <c r="Z10" s="78"/>
      <c r="AA10" s="78"/>
      <c r="AB10" s="64"/>
      <c r="AC10" s="78"/>
      <c r="AD10" s="78"/>
      <c r="AE10" s="64"/>
      <c r="AF10" s="78"/>
      <c r="AG10" s="78"/>
      <c r="AH10" s="78"/>
      <c r="AI10" s="64"/>
      <c r="AJ10" s="84"/>
    </row>
    <row r="11" spans="2:36" ht="13.5">
      <c r="B11" s="32">
        <v>3</v>
      </c>
      <c r="C11" s="21"/>
      <c r="D11" s="31"/>
      <c r="E11" s="31"/>
      <c r="F11" s="64"/>
      <c r="G11" s="64"/>
      <c r="H11" s="64"/>
      <c r="I11" s="21"/>
      <c r="J11" s="99"/>
      <c r="K11" s="21"/>
      <c r="L11" s="21"/>
      <c r="M11" s="21"/>
      <c r="N11" s="21"/>
      <c r="O11" s="64"/>
      <c r="P11" s="21"/>
      <c r="Q11" s="21"/>
      <c r="R11" s="21"/>
      <c r="S11" s="21"/>
      <c r="T11" s="21"/>
      <c r="U11" s="64"/>
      <c r="V11" s="21"/>
      <c r="W11" s="21"/>
      <c r="X11" s="99"/>
      <c r="Y11" s="21"/>
      <c r="Z11" s="21"/>
      <c r="AA11" s="21"/>
      <c r="AB11" s="64"/>
      <c r="AC11" s="21"/>
      <c r="AD11" s="21"/>
      <c r="AE11" s="64"/>
      <c r="AF11" s="21"/>
      <c r="AG11" s="21"/>
      <c r="AH11" s="21"/>
      <c r="AI11" s="64"/>
      <c r="AJ11" s="38"/>
    </row>
    <row r="12" spans="2:36" ht="13.5">
      <c r="B12" s="12">
        <v>4</v>
      </c>
      <c r="C12" s="44"/>
      <c r="D12" s="47"/>
      <c r="E12" s="91"/>
      <c r="F12" s="64"/>
      <c r="G12" s="64"/>
      <c r="H12" s="64"/>
      <c r="I12" s="78"/>
      <c r="J12" s="99"/>
      <c r="K12" s="78"/>
      <c r="L12" s="78"/>
      <c r="M12" s="78"/>
      <c r="N12" s="78"/>
      <c r="O12" s="64"/>
      <c r="P12" s="78"/>
      <c r="Q12" s="78"/>
      <c r="R12" s="78"/>
      <c r="S12" s="78"/>
      <c r="T12" s="78"/>
      <c r="U12" s="64"/>
      <c r="V12" s="78"/>
      <c r="W12" s="78"/>
      <c r="X12" s="99"/>
      <c r="Y12" s="78"/>
      <c r="Z12" s="78"/>
      <c r="AA12" s="78"/>
      <c r="AB12" s="64"/>
      <c r="AC12" s="78"/>
      <c r="AD12" s="78"/>
      <c r="AE12" s="64"/>
      <c r="AF12" s="78"/>
      <c r="AG12" s="78"/>
      <c r="AH12" s="78"/>
      <c r="AI12" s="64"/>
      <c r="AJ12" s="84"/>
    </row>
    <row r="13" spans="2:36" ht="13.5">
      <c r="B13" s="32">
        <v>5</v>
      </c>
      <c r="C13" s="21"/>
      <c r="D13" s="31"/>
      <c r="E13" s="31"/>
      <c r="F13" s="64"/>
      <c r="G13" s="64"/>
      <c r="H13" s="64"/>
      <c r="I13" s="21"/>
      <c r="J13" s="99"/>
      <c r="K13" s="21"/>
      <c r="L13" s="21"/>
      <c r="M13" s="21"/>
      <c r="N13" s="21"/>
      <c r="O13" s="64"/>
      <c r="P13" s="21"/>
      <c r="Q13" s="21"/>
      <c r="R13" s="21"/>
      <c r="S13" s="21"/>
      <c r="T13" s="21"/>
      <c r="U13" s="64"/>
      <c r="V13" s="21"/>
      <c r="W13" s="21"/>
      <c r="X13" s="99"/>
      <c r="Y13" s="21"/>
      <c r="Z13" s="21"/>
      <c r="AA13" s="21"/>
      <c r="AB13" s="64"/>
      <c r="AC13" s="21"/>
      <c r="AD13" s="21"/>
      <c r="AE13" s="64"/>
      <c r="AF13" s="21"/>
      <c r="AG13" s="21"/>
      <c r="AH13" s="21"/>
      <c r="AI13" s="64"/>
      <c r="AJ13" s="38"/>
    </row>
    <row r="14" spans="2:36" ht="13.5">
      <c r="B14" s="12">
        <v>6</v>
      </c>
      <c r="C14" s="44"/>
      <c r="D14" s="47"/>
      <c r="E14" s="91"/>
      <c r="F14" s="64"/>
      <c r="G14" s="64"/>
      <c r="H14" s="64"/>
      <c r="I14" s="78"/>
      <c r="J14" s="99"/>
      <c r="K14" s="78"/>
      <c r="L14" s="78"/>
      <c r="M14" s="78"/>
      <c r="N14" s="78"/>
      <c r="O14" s="64"/>
      <c r="P14" s="78"/>
      <c r="Q14" s="78"/>
      <c r="R14" s="78"/>
      <c r="S14" s="78"/>
      <c r="T14" s="78"/>
      <c r="U14" s="64"/>
      <c r="V14" s="78"/>
      <c r="W14" s="78"/>
      <c r="X14" s="99"/>
      <c r="Y14" s="78"/>
      <c r="Z14" s="78"/>
      <c r="AA14" s="78"/>
      <c r="AB14" s="64"/>
      <c r="AC14" s="78"/>
      <c r="AD14" s="78"/>
      <c r="AE14" s="64"/>
      <c r="AF14" s="78"/>
      <c r="AG14" s="78"/>
      <c r="AH14" s="78"/>
      <c r="AI14" s="64"/>
      <c r="AJ14" s="84"/>
    </row>
    <row r="15" spans="2:36" ht="13.5">
      <c r="B15" s="32">
        <v>7</v>
      </c>
      <c r="C15" s="21"/>
      <c r="D15" s="31"/>
      <c r="E15" s="31"/>
      <c r="F15" s="64"/>
      <c r="G15" s="64"/>
      <c r="H15" s="64"/>
      <c r="I15" s="21"/>
      <c r="J15" s="99"/>
      <c r="K15" s="21"/>
      <c r="L15" s="21"/>
      <c r="M15" s="21"/>
      <c r="N15" s="21"/>
      <c r="O15" s="64"/>
      <c r="P15" s="74"/>
      <c r="Q15" s="21"/>
      <c r="R15" s="21"/>
      <c r="S15" s="21"/>
      <c r="T15" s="21"/>
      <c r="U15" s="64"/>
      <c r="V15" s="70"/>
      <c r="W15" s="21"/>
      <c r="X15" s="99"/>
      <c r="Y15" s="21"/>
      <c r="Z15" s="21"/>
      <c r="AA15" s="21"/>
      <c r="AB15" s="64"/>
      <c r="AC15" s="21"/>
      <c r="AD15" s="21"/>
      <c r="AE15" s="64"/>
      <c r="AF15" s="21"/>
      <c r="AG15" s="21"/>
      <c r="AH15" s="21"/>
      <c r="AI15" s="64"/>
      <c r="AJ15" s="38"/>
    </row>
    <row r="16" spans="2:36" ht="13.5">
      <c r="B16" s="12">
        <v>8</v>
      </c>
      <c r="C16" s="25"/>
      <c r="D16" s="47"/>
      <c r="E16" s="91"/>
      <c r="F16" s="64"/>
      <c r="G16" s="64"/>
      <c r="H16" s="64"/>
      <c r="I16" s="78"/>
      <c r="J16" s="99"/>
      <c r="K16" s="78"/>
      <c r="L16" s="78"/>
      <c r="M16" s="78"/>
      <c r="N16" s="78"/>
      <c r="O16" s="64"/>
      <c r="P16" s="78"/>
      <c r="Q16" s="78"/>
      <c r="R16" s="78"/>
      <c r="S16" s="78"/>
      <c r="T16" s="78"/>
      <c r="U16" s="64"/>
      <c r="V16" s="78"/>
      <c r="W16" s="78"/>
      <c r="X16" s="99"/>
      <c r="Y16" s="78"/>
      <c r="Z16" s="78"/>
      <c r="AA16" s="78"/>
      <c r="AB16" s="64"/>
      <c r="AC16" s="78"/>
      <c r="AD16" s="78"/>
      <c r="AE16" s="64"/>
      <c r="AF16" s="78"/>
      <c r="AG16" s="78"/>
      <c r="AH16" s="78"/>
      <c r="AI16" s="64"/>
      <c r="AJ16" s="84"/>
    </row>
    <row r="17" spans="2:36" ht="13.5">
      <c r="B17" s="32">
        <v>9</v>
      </c>
      <c r="C17" s="21"/>
      <c r="D17" s="31"/>
      <c r="E17" s="31"/>
      <c r="F17" s="64"/>
      <c r="G17" s="64"/>
      <c r="H17" s="64"/>
      <c r="I17" s="21"/>
      <c r="J17" s="99"/>
      <c r="K17" s="21"/>
      <c r="L17" s="21"/>
      <c r="M17" s="21"/>
      <c r="N17" s="21"/>
      <c r="O17" s="64"/>
      <c r="P17" s="21"/>
      <c r="Q17" s="21"/>
      <c r="R17" s="21"/>
      <c r="S17" s="21"/>
      <c r="T17" s="21"/>
      <c r="U17" s="64"/>
      <c r="V17" s="21"/>
      <c r="W17" s="21"/>
      <c r="X17" s="99"/>
      <c r="Y17" s="21"/>
      <c r="Z17" s="21"/>
      <c r="AA17" s="21"/>
      <c r="AB17" s="64"/>
      <c r="AC17" s="21"/>
      <c r="AD17" s="21"/>
      <c r="AE17" s="64"/>
      <c r="AF17" s="21"/>
      <c r="AG17" s="21"/>
      <c r="AH17" s="21"/>
      <c r="AI17" s="64"/>
      <c r="AJ17" s="38"/>
    </row>
    <row r="18" spans="2:36" ht="13.5">
      <c r="B18" s="12">
        <v>10</v>
      </c>
      <c r="C18" s="5"/>
      <c r="D18" s="6"/>
      <c r="E18" s="75"/>
      <c r="F18" s="64"/>
      <c r="G18" s="64"/>
      <c r="H18" s="64"/>
      <c r="I18" s="78"/>
      <c r="J18" s="99"/>
      <c r="K18" s="78"/>
      <c r="L18" s="78"/>
      <c r="M18" s="78"/>
      <c r="N18" s="78"/>
      <c r="O18" s="64"/>
      <c r="P18" s="78"/>
      <c r="Q18" s="78"/>
      <c r="R18" s="78"/>
      <c r="S18" s="78"/>
      <c r="T18" s="78"/>
      <c r="U18" s="64"/>
      <c r="V18" s="78"/>
      <c r="W18" s="78"/>
      <c r="X18" s="99"/>
      <c r="Y18" s="78"/>
      <c r="Z18" s="78"/>
      <c r="AA18" s="78"/>
      <c r="AB18" s="64"/>
      <c r="AC18" s="78"/>
      <c r="AD18" s="78"/>
      <c r="AE18" s="64"/>
      <c r="AF18" s="78"/>
      <c r="AG18" s="78"/>
      <c r="AH18" s="78"/>
      <c r="AI18" s="64"/>
      <c r="AJ18" s="84"/>
    </row>
    <row r="19" spans="2:36" ht="13.5">
      <c r="B19" s="32">
        <v>11</v>
      </c>
      <c r="C19" s="27"/>
      <c r="D19" s="33"/>
      <c r="E19" s="33"/>
      <c r="F19" s="65"/>
      <c r="G19" s="65"/>
      <c r="H19" s="65"/>
      <c r="I19" s="27"/>
      <c r="J19" s="102"/>
      <c r="K19" s="27"/>
      <c r="L19" s="27"/>
      <c r="M19" s="27"/>
      <c r="N19" s="27"/>
      <c r="O19" s="65"/>
      <c r="P19" s="27"/>
      <c r="Q19" s="27"/>
      <c r="R19" s="27"/>
      <c r="S19" s="27"/>
      <c r="T19" s="27"/>
      <c r="U19" s="65"/>
      <c r="V19" s="27"/>
      <c r="W19" s="27"/>
      <c r="X19" s="102"/>
      <c r="Y19" s="27"/>
      <c r="Z19" s="27"/>
      <c r="AA19" s="27"/>
      <c r="AB19" s="65"/>
      <c r="AC19" s="27"/>
      <c r="AD19" s="27"/>
      <c r="AE19" s="65"/>
      <c r="AF19" s="27"/>
      <c r="AG19" s="27"/>
      <c r="AH19" s="27"/>
      <c r="AI19" s="64"/>
      <c r="AJ19" s="40"/>
    </row>
    <row r="20" spans="2:36" ht="13.5">
      <c r="B20" s="12">
        <v>12</v>
      </c>
      <c r="C20" s="25"/>
      <c r="D20" s="36"/>
      <c r="E20" s="79"/>
      <c r="F20" s="65"/>
      <c r="G20" s="65"/>
      <c r="H20" s="65"/>
      <c r="I20" s="80"/>
      <c r="J20" s="102"/>
      <c r="K20" s="80"/>
      <c r="L20" s="80"/>
      <c r="M20" s="80"/>
      <c r="N20" s="80"/>
      <c r="O20" s="65"/>
      <c r="P20" s="80"/>
      <c r="Q20" s="80"/>
      <c r="R20" s="80"/>
      <c r="S20" s="80"/>
      <c r="T20" s="80"/>
      <c r="U20" s="65"/>
      <c r="V20" s="80"/>
      <c r="W20" s="80"/>
      <c r="X20" s="102"/>
      <c r="Y20" s="80"/>
      <c r="Z20" s="80"/>
      <c r="AA20" s="80"/>
      <c r="AB20" s="65"/>
      <c r="AC20" s="80"/>
      <c r="AD20" s="80"/>
      <c r="AE20" s="65"/>
      <c r="AF20" s="80"/>
      <c r="AG20" s="80"/>
      <c r="AH20" s="80"/>
      <c r="AI20" s="64"/>
      <c r="AJ20" s="85"/>
    </row>
    <row r="21" spans="2:36" ht="13.5">
      <c r="B21" s="32">
        <v>13</v>
      </c>
      <c r="C21" s="21"/>
      <c r="D21" s="33"/>
      <c r="E21" s="33"/>
      <c r="F21" s="65"/>
      <c r="G21" s="65"/>
      <c r="H21" s="65"/>
      <c r="I21" s="27"/>
      <c r="J21" s="102"/>
      <c r="K21" s="27"/>
      <c r="L21" s="27"/>
      <c r="M21" s="27"/>
      <c r="N21" s="27"/>
      <c r="O21" s="65"/>
      <c r="P21" s="27"/>
      <c r="Q21" s="27"/>
      <c r="R21" s="27"/>
      <c r="S21" s="27"/>
      <c r="T21" s="27"/>
      <c r="U21" s="65"/>
      <c r="V21" s="27"/>
      <c r="W21" s="27"/>
      <c r="X21" s="102"/>
      <c r="Y21" s="27"/>
      <c r="Z21" s="27"/>
      <c r="AA21" s="27"/>
      <c r="AB21" s="65"/>
      <c r="AC21" s="27"/>
      <c r="AD21" s="27"/>
      <c r="AE21" s="65"/>
      <c r="AF21" s="27"/>
      <c r="AG21" s="27"/>
      <c r="AH21" s="27"/>
      <c r="AI21" s="65"/>
      <c r="AJ21" s="40"/>
    </row>
    <row r="22" spans="2:36" ht="13.5">
      <c r="B22" s="12">
        <v>14</v>
      </c>
      <c r="C22" s="25"/>
      <c r="D22" s="36"/>
      <c r="E22" s="79"/>
      <c r="F22" s="65"/>
      <c r="G22" s="65"/>
      <c r="H22" s="65"/>
      <c r="I22" s="80"/>
      <c r="J22" s="102"/>
      <c r="K22" s="80"/>
      <c r="L22" s="80"/>
      <c r="M22" s="80"/>
      <c r="N22" s="80"/>
      <c r="O22" s="65"/>
      <c r="P22" s="80"/>
      <c r="Q22" s="80"/>
      <c r="R22" s="80"/>
      <c r="S22" s="80"/>
      <c r="T22" s="80"/>
      <c r="U22" s="65"/>
      <c r="V22" s="80"/>
      <c r="W22" s="80"/>
      <c r="X22" s="102"/>
      <c r="Y22" s="80"/>
      <c r="Z22" s="80"/>
      <c r="AA22" s="80"/>
      <c r="AB22" s="65"/>
      <c r="AC22" s="80"/>
      <c r="AD22" s="80"/>
      <c r="AE22" s="65"/>
      <c r="AF22" s="80"/>
      <c r="AG22" s="80"/>
      <c r="AH22" s="80"/>
      <c r="AI22" s="65"/>
      <c r="AJ22" s="85"/>
    </row>
    <row r="23" spans="2:36" ht="13.5">
      <c r="B23" s="32">
        <v>15</v>
      </c>
      <c r="C23" s="27"/>
      <c r="D23" s="33"/>
      <c r="E23" s="33"/>
      <c r="F23" s="65"/>
      <c r="G23" s="65"/>
      <c r="H23" s="65"/>
      <c r="I23" s="27"/>
      <c r="J23" s="102"/>
      <c r="K23" s="27"/>
      <c r="L23" s="27"/>
      <c r="M23" s="27"/>
      <c r="N23" s="27"/>
      <c r="O23" s="65"/>
      <c r="P23" s="27"/>
      <c r="Q23" s="27"/>
      <c r="R23" s="27"/>
      <c r="S23" s="27"/>
      <c r="T23" s="27"/>
      <c r="U23" s="65"/>
      <c r="V23" s="27"/>
      <c r="W23" s="27"/>
      <c r="X23" s="102"/>
      <c r="Y23" s="27"/>
      <c r="Z23" s="27"/>
      <c r="AA23" s="27"/>
      <c r="AB23" s="65"/>
      <c r="AC23" s="27"/>
      <c r="AD23" s="27"/>
      <c r="AE23" s="65"/>
      <c r="AF23" s="27"/>
      <c r="AG23" s="27"/>
      <c r="AH23" s="27"/>
      <c r="AI23" s="64"/>
      <c r="AJ23" s="40"/>
    </row>
    <row r="24" spans="2:36" ht="13.5">
      <c r="B24" s="12">
        <v>16</v>
      </c>
      <c r="C24" s="25"/>
      <c r="D24" s="36"/>
      <c r="E24" s="79"/>
      <c r="F24" s="65"/>
      <c r="G24" s="65"/>
      <c r="H24" s="65"/>
      <c r="I24" s="80"/>
      <c r="J24" s="102"/>
      <c r="K24" s="80"/>
      <c r="L24" s="80"/>
      <c r="M24" s="80"/>
      <c r="N24" s="80"/>
      <c r="O24" s="65"/>
      <c r="P24" s="80"/>
      <c r="Q24" s="80"/>
      <c r="R24" s="80"/>
      <c r="S24" s="80"/>
      <c r="T24" s="80"/>
      <c r="U24" s="65"/>
      <c r="V24" s="80"/>
      <c r="W24" s="80"/>
      <c r="X24" s="102"/>
      <c r="Y24" s="80"/>
      <c r="Z24" s="80"/>
      <c r="AA24" s="80"/>
      <c r="AB24" s="65"/>
      <c r="AC24" s="80"/>
      <c r="AD24" s="80"/>
      <c r="AE24" s="65"/>
      <c r="AF24" s="80"/>
      <c r="AG24" s="80"/>
      <c r="AH24" s="80"/>
      <c r="AI24" s="65"/>
      <c r="AJ24" s="85"/>
    </row>
    <row r="25" spans="1:36" ht="13.5">
      <c r="A25" s="43"/>
      <c r="B25" s="46">
        <v>17</v>
      </c>
      <c r="C25" s="21"/>
      <c r="D25" s="31"/>
      <c r="E25" s="31"/>
      <c r="F25" s="64"/>
      <c r="G25" s="64"/>
      <c r="H25" s="64"/>
      <c r="I25" s="21"/>
      <c r="J25" s="99"/>
      <c r="K25" s="21"/>
      <c r="L25" s="21"/>
      <c r="M25" s="21"/>
      <c r="N25" s="21"/>
      <c r="O25" s="64"/>
      <c r="P25" s="21"/>
      <c r="Q25" s="21"/>
      <c r="R25" s="21"/>
      <c r="S25" s="21"/>
      <c r="T25" s="21"/>
      <c r="U25" s="64"/>
      <c r="V25" s="21"/>
      <c r="W25" s="21"/>
      <c r="X25" s="99"/>
      <c r="Y25" s="21"/>
      <c r="Z25" s="21"/>
      <c r="AA25" s="21"/>
      <c r="AB25" s="64"/>
      <c r="AC25" s="21"/>
      <c r="AD25" s="21"/>
      <c r="AE25" s="64"/>
      <c r="AF25" s="21"/>
      <c r="AG25" s="21"/>
      <c r="AH25" s="21"/>
      <c r="AI25" s="64"/>
      <c r="AJ25" s="38"/>
    </row>
    <row r="26" spans="2:36" ht="13.5">
      <c r="B26" s="45">
        <v>18</v>
      </c>
      <c r="C26" s="44"/>
      <c r="D26" s="47"/>
      <c r="E26" s="91"/>
      <c r="F26" s="93"/>
      <c r="G26" s="93"/>
      <c r="H26" s="93"/>
      <c r="I26" s="86"/>
      <c r="J26" s="105"/>
      <c r="K26" s="86"/>
      <c r="L26" s="86"/>
      <c r="M26" s="86"/>
      <c r="N26" s="86"/>
      <c r="O26" s="93"/>
      <c r="P26" s="86"/>
      <c r="Q26" s="86"/>
      <c r="R26" s="86"/>
      <c r="S26" s="86"/>
      <c r="T26" s="86"/>
      <c r="U26" s="93"/>
      <c r="V26" s="86"/>
      <c r="W26" s="86"/>
      <c r="X26" s="105"/>
      <c r="Y26" s="86"/>
      <c r="Z26" s="86"/>
      <c r="AA26" s="86"/>
      <c r="AB26" s="93"/>
      <c r="AC26" s="86"/>
      <c r="AD26" s="86"/>
      <c r="AE26" s="93"/>
      <c r="AF26" s="86"/>
      <c r="AG26" s="86"/>
      <c r="AH26" s="86"/>
      <c r="AI26" s="93"/>
      <c r="AJ26" s="90"/>
    </row>
    <row r="27" spans="2:36" ht="13.5">
      <c r="B27" s="46">
        <v>19</v>
      </c>
      <c r="C27" s="27"/>
      <c r="D27" s="33"/>
      <c r="E27" s="33"/>
      <c r="F27" s="65"/>
      <c r="G27" s="65"/>
      <c r="H27" s="65"/>
      <c r="I27" s="27"/>
      <c r="J27" s="102"/>
      <c r="K27" s="27"/>
      <c r="L27" s="27"/>
      <c r="M27" s="27"/>
      <c r="N27" s="27"/>
      <c r="O27" s="65"/>
      <c r="P27" s="21"/>
      <c r="Q27" s="27"/>
      <c r="R27" s="27"/>
      <c r="S27" s="27"/>
      <c r="T27" s="27"/>
      <c r="U27" s="65"/>
      <c r="V27" s="27"/>
      <c r="W27" s="27"/>
      <c r="X27" s="102"/>
      <c r="Y27" s="27"/>
      <c r="Z27" s="27"/>
      <c r="AA27" s="27"/>
      <c r="AB27" s="65"/>
      <c r="AC27" s="27"/>
      <c r="AD27" s="27"/>
      <c r="AE27" s="65"/>
      <c r="AF27" s="27"/>
      <c r="AG27" s="27"/>
      <c r="AH27" s="27"/>
      <c r="AI27" s="64"/>
      <c r="AJ27" s="40"/>
    </row>
    <row r="28" spans="2:36" ht="13.5">
      <c r="B28" s="45">
        <v>20</v>
      </c>
      <c r="C28" s="25"/>
      <c r="D28" s="36"/>
      <c r="E28" s="79"/>
      <c r="F28" s="65"/>
      <c r="G28" s="65"/>
      <c r="H28" s="65"/>
      <c r="I28" s="80"/>
      <c r="J28" s="102"/>
      <c r="K28" s="80"/>
      <c r="L28" s="80"/>
      <c r="M28" s="80"/>
      <c r="N28" s="80"/>
      <c r="O28" s="65"/>
      <c r="P28" s="80"/>
      <c r="Q28" s="80"/>
      <c r="R28" s="80"/>
      <c r="S28" s="80"/>
      <c r="T28" s="80"/>
      <c r="U28" s="65"/>
      <c r="V28" s="80"/>
      <c r="W28" s="80"/>
      <c r="X28" s="102"/>
      <c r="Y28" s="80"/>
      <c r="Z28" s="80"/>
      <c r="AA28" s="80"/>
      <c r="AB28" s="65"/>
      <c r="AC28" s="80"/>
      <c r="AD28" s="80"/>
      <c r="AE28" s="65"/>
      <c r="AF28" s="80"/>
      <c r="AG28" s="80"/>
      <c r="AH28" s="80"/>
      <c r="AI28" s="65"/>
      <c r="AJ28" s="85"/>
    </row>
    <row r="29" spans="2:36" ht="14.25" thickBot="1">
      <c r="B29" s="34">
        <v>21</v>
      </c>
      <c r="C29" s="30"/>
      <c r="D29" s="35"/>
      <c r="E29" s="35"/>
      <c r="F29" s="66"/>
      <c r="G29" s="66"/>
      <c r="H29" s="66"/>
      <c r="I29" s="30"/>
      <c r="J29" s="103"/>
      <c r="K29" s="30"/>
      <c r="L29" s="30"/>
      <c r="M29" s="30"/>
      <c r="N29" s="30"/>
      <c r="O29" s="66"/>
      <c r="P29" s="30"/>
      <c r="Q29" s="30"/>
      <c r="R29" s="30"/>
      <c r="S29" s="30"/>
      <c r="T29" s="30"/>
      <c r="U29" s="66"/>
      <c r="V29" s="30"/>
      <c r="W29" s="30"/>
      <c r="X29" s="103"/>
      <c r="Y29" s="30"/>
      <c r="Z29" s="30"/>
      <c r="AA29" s="30"/>
      <c r="AB29" s="66"/>
      <c r="AC29" s="30"/>
      <c r="AD29" s="30"/>
      <c r="AE29" s="66"/>
      <c r="AF29" s="30"/>
      <c r="AG29" s="30"/>
      <c r="AH29" s="30"/>
      <c r="AI29" s="66"/>
      <c r="AJ29" s="73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{4866956d-4713-493a-9172-15c8674e0273}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66956d-4713-493a-9172-15c8674e02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32"/>
  <sheetViews>
    <sheetView zoomScalePageLayoutView="0" workbookViewId="0" topLeftCell="B1">
      <selection activeCell="AI6" sqref="AI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3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28" ht="30" customHeight="1" thickBot="1">
      <c r="F6" s="2"/>
      <c r="H6" s="2"/>
      <c r="J6" s="2"/>
      <c r="L6" s="2"/>
      <c r="N6" s="15" t="s">
        <v>14</v>
      </c>
      <c r="Q6" s="14"/>
      <c r="AB6" s="15" t="s">
        <v>14</v>
      </c>
    </row>
    <row r="7" spans="2:33" ht="25.5" customHeight="1">
      <c r="B7" s="9"/>
      <c r="C7" s="22">
        <v>44958</v>
      </c>
      <c r="D7" s="10"/>
      <c r="E7" s="10"/>
      <c r="F7" s="11">
        <v>44958</v>
      </c>
      <c r="G7" s="100">
        <v>44959</v>
      </c>
      <c r="H7" s="11">
        <v>44960</v>
      </c>
      <c r="I7" s="11">
        <v>44961</v>
      </c>
      <c r="J7" s="11">
        <v>44962</v>
      </c>
      <c r="K7" s="92">
        <v>44963</v>
      </c>
      <c r="L7" s="11">
        <v>44964</v>
      </c>
      <c r="M7" s="11">
        <v>44965</v>
      </c>
      <c r="N7" s="11">
        <v>44966</v>
      </c>
      <c r="O7" s="11">
        <v>44967</v>
      </c>
      <c r="P7" s="11">
        <v>44968</v>
      </c>
      <c r="Q7" s="11">
        <v>44969</v>
      </c>
      <c r="R7" s="92">
        <v>44970</v>
      </c>
      <c r="S7" s="11">
        <v>44971</v>
      </c>
      <c r="T7" s="11">
        <v>44972</v>
      </c>
      <c r="U7" s="100">
        <v>44973</v>
      </c>
      <c r="V7" s="11">
        <v>44974</v>
      </c>
      <c r="W7" s="11">
        <v>44975</v>
      </c>
      <c r="X7" s="11">
        <v>44976</v>
      </c>
      <c r="Y7" s="92">
        <v>44977</v>
      </c>
      <c r="Z7" s="11">
        <v>44978</v>
      </c>
      <c r="AA7" s="11">
        <v>44979</v>
      </c>
      <c r="AB7" s="68">
        <v>44980</v>
      </c>
      <c r="AC7" s="92">
        <v>44981</v>
      </c>
      <c r="AD7" s="11">
        <v>44982</v>
      </c>
      <c r="AE7" s="11">
        <v>44983</v>
      </c>
      <c r="AF7" s="92">
        <v>44984</v>
      </c>
      <c r="AG7" s="11">
        <v>44985</v>
      </c>
    </row>
    <row r="8" spans="2:33" ht="13.5">
      <c r="B8" s="12" t="s">
        <v>12</v>
      </c>
      <c r="C8" s="7" t="s">
        <v>0</v>
      </c>
      <c r="D8" s="7" t="s">
        <v>1</v>
      </c>
      <c r="E8" s="7" t="s">
        <v>2</v>
      </c>
      <c r="F8" s="77" t="s">
        <v>17</v>
      </c>
      <c r="G8" s="101" t="s">
        <v>6</v>
      </c>
      <c r="H8" s="77" t="s">
        <v>7</v>
      </c>
      <c r="I8" s="77" t="s">
        <v>8</v>
      </c>
      <c r="J8" s="77" t="s">
        <v>9</v>
      </c>
      <c r="K8" s="63" t="s">
        <v>3</v>
      </c>
      <c r="L8" s="77" t="s">
        <v>4</v>
      </c>
      <c r="M8" s="77" t="s">
        <v>5</v>
      </c>
      <c r="N8" s="77" t="s">
        <v>6</v>
      </c>
      <c r="O8" s="77" t="s">
        <v>7</v>
      </c>
      <c r="P8" s="77" t="s">
        <v>8</v>
      </c>
      <c r="Q8" s="77" t="s">
        <v>9</v>
      </c>
      <c r="R8" s="63" t="s">
        <v>3</v>
      </c>
      <c r="S8" s="77" t="s">
        <v>4</v>
      </c>
      <c r="T8" s="77" t="s">
        <v>5</v>
      </c>
      <c r="U8" s="101" t="s">
        <v>6</v>
      </c>
      <c r="V8" s="77" t="s">
        <v>7</v>
      </c>
      <c r="W8" s="77" t="s">
        <v>8</v>
      </c>
      <c r="X8" s="77" t="s">
        <v>9</v>
      </c>
      <c r="Y8" s="63" t="s">
        <v>3</v>
      </c>
      <c r="Z8" s="77" t="s">
        <v>4</v>
      </c>
      <c r="AA8" s="77" t="s">
        <v>5</v>
      </c>
      <c r="AB8" s="8" t="s">
        <v>63</v>
      </c>
      <c r="AC8" s="63" t="s">
        <v>7</v>
      </c>
      <c r="AD8" s="77" t="s">
        <v>8</v>
      </c>
      <c r="AE8" s="77" t="s">
        <v>9</v>
      </c>
      <c r="AF8" s="63" t="s">
        <v>3</v>
      </c>
      <c r="AG8" s="77" t="s">
        <v>4</v>
      </c>
    </row>
    <row r="9" spans="2:33" ht="13.5">
      <c r="B9" s="32">
        <v>1</v>
      </c>
      <c r="C9" s="21"/>
      <c r="D9" s="31"/>
      <c r="E9" s="31"/>
      <c r="F9" s="3"/>
      <c r="G9" s="99"/>
      <c r="H9" s="21"/>
      <c r="I9" s="21"/>
      <c r="J9" s="21"/>
      <c r="K9" s="64"/>
      <c r="L9" s="21"/>
      <c r="M9" s="21"/>
      <c r="N9" s="21"/>
      <c r="O9" s="21"/>
      <c r="P9" s="21"/>
      <c r="Q9" s="21"/>
      <c r="R9" s="64"/>
      <c r="S9" s="21"/>
      <c r="T9" s="21"/>
      <c r="U9" s="99"/>
      <c r="V9" s="21"/>
      <c r="W9" s="21"/>
      <c r="X9" s="21"/>
      <c r="Y9" s="64"/>
      <c r="Z9" s="21"/>
      <c r="AA9" s="21"/>
      <c r="AB9" s="21"/>
      <c r="AC9" s="64"/>
      <c r="AD9" s="21"/>
      <c r="AE9" s="21"/>
      <c r="AF9" s="64"/>
      <c r="AG9" s="37"/>
    </row>
    <row r="10" spans="2:33" ht="13.5">
      <c r="B10" s="12">
        <v>2</v>
      </c>
      <c r="C10" s="5"/>
      <c r="D10" s="6"/>
      <c r="E10" s="6"/>
      <c r="F10" s="78"/>
      <c r="G10" s="99"/>
      <c r="H10" s="78"/>
      <c r="I10" s="78"/>
      <c r="J10" s="78"/>
      <c r="K10" s="64"/>
      <c r="L10" s="78"/>
      <c r="M10" s="78"/>
      <c r="N10" s="78"/>
      <c r="O10" s="78"/>
      <c r="P10" s="78"/>
      <c r="Q10" s="78"/>
      <c r="R10" s="64"/>
      <c r="S10" s="78"/>
      <c r="T10" s="78"/>
      <c r="U10" s="99"/>
      <c r="V10" s="78"/>
      <c r="W10" s="78"/>
      <c r="X10" s="78"/>
      <c r="Y10" s="64"/>
      <c r="Z10" s="111"/>
      <c r="AA10" s="111"/>
      <c r="AB10" s="5"/>
      <c r="AC10" s="64"/>
      <c r="AD10" s="78"/>
      <c r="AE10" s="78"/>
      <c r="AF10" s="64"/>
      <c r="AG10" s="81"/>
    </row>
    <row r="11" spans="2:34" ht="13.5">
      <c r="B11" s="32">
        <v>3</v>
      </c>
      <c r="C11" s="21"/>
      <c r="D11" s="31"/>
      <c r="E11" s="31"/>
      <c r="F11" s="3"/>
      <c r="G11" s="99"/>
      <c r="H11" s="21"/>
      <c r="I11" s="21"/>
      <c r="J11" s="21"/>
      <c r="K11" s="64"/>
      <c r="L11" s="21"/>
      <c r="M11" s="21"/>
      <c r="N11" s="21"/>
      <c r="O11" s="21"/>
      <c r="P11" s="21"/>
      <c r="Q11" s="21"/>
      <c r="R11" s="64"/>
      <c r="S11" s="21"/>
      <c r="T11" s="21"/>
      <c r="U11" s="99"/>
      <c r="V11" s="21"/>
      <c r="W11" s="21"/>
      <c r="X11" s="21"/>
      <c r="Y11" s="64"/>
      <c r="Z11" s="21"/>
      <c r="AB11" s="21"/>
      <c r="AC11" s="64"/>
      <c r="AD11" s="21"/>
      <c r="AE11" s="21"/>
      <c r="AF11" s="64"/>
      <c r="AG11" s="37"/>
      <c r="AH11" s="2"/>
    </row>
    <row r="12" spans="2:33" ht="13.5">
      <c r="B12" s="12">
        <v>4</v>
      </c>
      <c r="C12" s="5"/>
      <c r="D12" s="6"/>
      <c r="E12" s="6"/>
      <c r="F12" s="5"/>
      <c r="G12" s="99"/>
      <c r="H12" s="78"/>
      <c r="I12" s="78"/>
      <c r="J12" s="78"/>
      <c r="K12" s="64"/>
      <c r="L12" s="78"/>
      <c r="M12" s="78"/>
      <c r="N12" s="78"/>
      <c r="O12" s="78"/>
      <c r="P12" s="78"/>
      <c r="Q12" s="78"/>
      <c r="R12" s="64"/>
      <c r="S12" s="78"/>
      <c r="T12" s="78"/>
      <c r="U12" s="99"/>
      <c r="V12" s="78"/>
      <c r="W12" s="78"/>
      <c r="X12" s="78"/>
      <c r="Y12" s="64"/>
      <c r="Z12" s="78"/>
      <c r="AA12" s="78"/>
      <c r="AB12" s="5"/>
      <c r="AC12" s="64"/>
      <c r="AD12" s="78"/>
      <c r="AE12" s="78"/>
      <c r="AF12" s="64"/>
      <c r="AG12" s="81"/>
    </row>
    <row r="13" spans="2:33" ht="13.5">
      <c r="B13" s="32">
        <v>5</v>
      </c>
      <c r="C13" s="21"/>
      <c r="D13" s="31"/>
      <c r="E13" s="31"/>
      <c r="F13" s="3"/>
      <c r="G13" s="99"/>
      <c r="H13" s="21"/>
      <c r="I13" s="21"/>
      <c r="J13" s="21"/>
      <c r="K13" s="64"/>
      <c r="L13" s="21"/>
      <c r="M13" s="21"/>
      <c r="N13" s="21"/>
      <c r="O13" s="21"/>
      <c r="P13" s="21"/>
      <c r="Q13" s="21"/>
      <c r="R13" s="64"/>
      <c r="S13" s="21"/>
      <c r="T13" s="21"/>
      <c r="U13" s="99"/>
      <c r="V13" s="21"/>
      <c r="W13" s="21"/>
      <c r="X13" s="21"/>
      <c r="Y13" s="64"/>
      <c r="Z13" s="21"/>
      <c r="AA13" s="21"/>
      <c r="AB13" s="21"/>
      <c r="AC13" s="64"/>
      <c r="AD13" s="21"/>
      <c r="AE13" s="21"/>
      <c r="AF13" s="64"/>
      <c r="AG13" s="37"/>
    </row>
    <row r="14" spans="2:33" ht="13.5">
      <c r="B14" s="12">
        <v>6</v>
      </c>
      <c r="C14" s="5"/>
      <c r="D14" s="6"/>
      <c r="E14" s="6"/>
      <c r="F14" s="5"/>
      <c r="G14" s="99"/>
      <c r="H14" s="78"/>
      <c r="I14" s="78"/>
      <c r="J14" s="78"/>
      <c r="K14" s="64"/>
      <c r="L14" s="78"/>
      <c r="M14" s="78"/>
      <c r="N14" s="78"/>
      <c r="O14" s="78"/>
      <c r="P14" s="78"/>
      <c r="Q14" s="78"/>
      <c r="R14" s="64"/>
      <c r="S14" s="78"/>
      <c r="T14" s="78"/>
      <c r="U14" s="99"/>
      <c r="V14" s="78"/>
      <c r="W14" s="78"/>
      <c r="X14" s="78"/>
      <c r="Y14" s="64"/>
      <c r="Z14" s="78"/>
      <c r="AA14" s="78"/>
      <c r="AB14" s="5"/>
      <c r="AC14" s="64"/>
      <c r="AD14" s="78"/>
      <c r="AE14" s="78"/>
      <c r="AF14" s="64"/>
      <c r="AG14" s="81"/>
    </row>
    <row r="15" spans="2:33" ht="13.5">
      <c r="B15" s="32">
        <v>7</v>
      </c>
      <c r="C15" s="21"/>
      <c r="D15" s="31"/>
      <c r="E15" s="31"/>
      <c r="F15" s="3"/>
      <c r="G15" s="99"/>
      <c r="H15" s="21"/>
      <c r="I15" s="21"/>
      <c r="J15" s="21"/>
      <c r="K15" s="64"/>
      <c r="L15" s="21"/>
      <c r="M15" s="21"/>
      <c r="N15" s="21"/>
      <c r="O15" s="21"/>
      <c r="P15" s="21"/>
      <c r="Q15" s="21"/>
      <c r="R15" s="64"/>
      <c r="S15" s="21"/>
      <c r="T15" s="21"/>
      <c r="U15" s="99"/>
      <c r="V15" s="21"/>
      <c r="W15" s="21"/>
      <c r="X15" s="21"/>
      <c r="Y15" s="64"/>
      <c r="Z15" s="21"/>
      <c r="AA15" s="21"/>
      <c r="AB15" s="21"/>
      <c r="AC15" s="64"/>
      <c r="AD15" s="21"/>
      <c r="AE15" s="21"/>
      <c r="AF15" s="64"/>
      <c r="AG15" s="37"/>
    </row>
    <row r="16" spans="2:33" ht="13.5">
      <c r="B16" s="12">
        <v>8</v>
      </c>
      <c r="C16" s="5"/>
      <c r="D16" s="6"/>
      <c r="E16" s="6"/>
      <c r="F16" s="5"/>
      <c r="G16" s="99"/>
      <c r="H16" s="78"/>
      <c r="I16" s="78"/>
      <c r="J16" s="78"/>
      <c r="K16" s="64"/>
      <c r="L16" s="78"/>
      <c r="M16" s="78"/>
      <c r="N16" s="78"/>
      <c r="O16" s="78"/>
      <c r="P16" s="78"/>
      <c r="Q16" s="78"/>
      <c r="R16" s="64"/>
      <c r="S16" s="78"/>
      <c r="T16" s="78"/>
      <c r="U16" s="99"/>
      <c r="V16" s="78"/>
      <c r="W16" s="78"/>
      <c r="X16" s="78"/>
      <c r="Y16" s="64"/>
      <c r="Z16" s="78"/>
      <c r="AA16" s="78"/>
      <c r="AB16" s="5"/>
      <c r="AC16" s="64"/>
      <c r="AD16" s="78"/>
      <c r="AE16" s="78"/>
      <c r="AF16" s="64"/>
      <c r="AG16" s="81"/>
    </row>
    <row r="17" spans="2:33" ht="13.5">
      <c r="B17" s="32">
        <v>9</v>
      </c>
      <c r="C17" s="21"/>
      <c r="D17" s="31"/>
      <c r="E17" s="31"/>
      <c r="F17" s="3"/>
      <c r="G17" s="99"/>
      <c r="H17" s="21"/>
      <c r="I17" s="21"/>
      <c r="J17" s="21"/>
      <c r="K17" s="64"/>
      <c r="L17" s="21"/>
      <c r="M17" s="21"/>
      <c r="N17" s="21"/>
      <c r="O17" s="21"/>
      <c r="P17" s="21"/>
      <c r="Q17" s="21"/>
      <c r="R17" s="64"/>
      <c r="S17" s="21"/>
      <c r="T17" s="21"/>
      <c r="U17" s="99"/>
      <c r="V17" s="21"/>
      <c r="W17" s="21"/>
      <c r="X17" s="21"/>
      <c r="Y17" s="64"/>
      <c r="Z17" s="21"/>
      <c r="AA17" s="21"/>
      <c r="AB17" s="21"/>
      <c r="AC17" s="64"/>
      <c r="AD17" s="21"/>
      <c r="AE17" s="21"/>
      <c r="AF17" s="64"/>
      <c r="AG17" s="37"/>
    </row>
    <row r="18" spans="2:33" ht="13.5">
      <c r="B18" s="12">
        <v>10</v>
      </c>
      <c r="C18" s="5"/>
      <c r="D18" s="6"/>
      <c r="E18" s="6"/>
      <c r="F18" s="5"/>
      <c r="G18" s="99"/>
      <c r="H18" s="78"/>
      <c r="I18" s="78"/>
      <c r="J18" s="78"/>
      <c r="K18" s="64"/>
      <c r="L18" s="78"/>
      <c r="M18" s="78"/>
      <c r="N18" s="78"/>
      <c r="O18" s="78"/>
      <c r="P18" s="78"/>
      <c r="Q18" s="78"/>
      <c r="R18" s="64"/>
      <c r="S18" s="78"/>
      <c r="T18" s="78"/>
      <c r="U18" s="99"/>
      <c r="V18" s="78"/>
      <c r="W18" s="78"/>
      <c r="X18" s="78"/>
      <c r="Y18" s="64"/>
      <c r="Z18" s="78"/>
      <c r="AA18" s="78"/>
      <c r="AB18" s="5"/>
      <c r="AC18" s="64"/>
      <c r="AD18" s="78"/>
      <c r="AE18" s="78"/>
      <c r="AF18" s="64"/>
      <c r="AG18" s="81"/>
    </row>
    <row r="19" spans="2:33" ht="13.5">
      <c r="B19" s="32">
        <v>11</v>
      </c>
      <c r="C19" s="27"/>
      <c r="D19" s="33"/>
      <c r="E19" s="33"/>
      <c r="F19" s="29"/>
      <c r="G19" s="102"/>
      <c r="H19" s="27"/>
      <c r="I19" s="27"/>
      <c r="J19" s="27"/>
      <c r="K19" s="65"/>
      <c r="L19" s="27"/>
      <c r="M19" s="27"/>
      <c r="N19" s="27"/>
      <c r="O19" s="27"/>
      <c r="P19" s="27"/>
      <c r="Q19" s="27"/>
      <c r="R19" s="65"/>
      <c r="S19" s="27"/>
      <c r="T19" s="27"/>
      <c r="U19" s="102"/>
      <c r="V19" s="27"/>
      <c r="W19" s="27"/>
      <c r="X19" s="27"/>
      <c r="Y19" s="65"/>
      <c r="Z19" s="27"/>
      <c r="AA19" s="27"/>
      <c r="AB19" s="27"/>
      <c r="AC19" s="65"/>
      <c r="AD19" s="27"/>
      <c r="AE19" s="27"/>
      <c r="AF19" s="65"/>
      <c r="AG19" s="28"/>
    </row>
    <row r="20" spans="2:33" ht="13.5">
      <c r="B20" s="12">
        <v>12</v>
      </c>
      <c r="C20" s="25"/>
      <c r="D20" s="36"/>
      <c r="E20" s="36"/>
      <c r="F20" s="25"/>
      <c r="G20" s="102"/>
      <c r="H20" s="80"/>
      <c r="I20" s="80"/>
      <c r="J20" s="80"/>
      <c r="K20" s="65"/>
      <c r="L20" s="80"/>
      <c r="M20" s="80"/>
      <c r="N20" s="80"/>
      <c r="O20" s="80"/>
      <c r="P20" s="80"/>
      <c r="Q20" s="80"/>
      <c r="R20" s="65"/>
      <c r="S20" s="80"/>
      <c r="T20" s="80"/>
      <c r="U20" s="102"/>
      <c r="V20" s="80"/>
      <c r="W20" s="80"/>
      <c r="X20" s="80"/>
      <c r="Y20" s="65"/>
      <c r="Z20" s="80"/>
      <c r="AA20" s="80"/>
      <c r="AB20" s="25"/>
      <c r="AC20" s="65"/>
      <c r="AD20" s="80"/>
      <c r="AE20" s="80"/>
      <c r="AF20" s="65"/>
      <c r="AG20" s="82"/>
    </row>
    <row r="21" spans="2:33" ht="13.5">
      <c r="B21" s="32">
        <v>13</v>
      </c>
      <c r="C21" s="27"/>
      <c r="D21" s="33"/>
      <c r="E21" s="33"/>
      <c r="F21" s="29"/>
      <c r="G21" s="102"/>
      <c r="H21" s="27"/>
      <c r="I21" s="27"/>
      <c r="J21" s="27"/>
      <c r="K21" s="65"/>
      <c r="L21" s="27"/>
      <c r="M21" s="27"/>
      <c r="N21" s="27"/>
      <c r="O21" s="27"/>
      <c r="P21" s="27"/>
      <c r="Q21" s="27"/>
      <c r="R21" s="65"/>
      <c r="S21" s="27"/>
      <c r="T21" s="27"/>
      <c r="U21" s="102"/>
      <c r="V21" s="27"/>
      <c r="W21" s="27"/>
      <c r="X21" s="27"/>
      <c r="Y21" s="65"/>
      <c r="Z21" s="27"/>
      <c r="AA21" s="27"/>
      <c r="AB21" s="27"/>
      <c r="AC21" s="65"/>
      <c r="AD21" s="27"/>
      <c r="AE21" s="27"/>
      <c r="AF21" s="65"/>
      <c r="AG21" s="28"/>
    </row>
    <row r="22" spans="2:33" ht="13.5">
      <c r="B22" s="12">
        <v>14</v>
      </c>
      <c r="C22" s="25"/>
      <c r="D22" s="36"/>
      <c r="E22" s="36"/>
      <c r="F22" s="25"/>
      <c r="G22" s="102"/>
      <c r="H22" s="80"/>
      <c r="I22" s="80"/>
      <c r="J22" s="80"/>
      <c r="K22" s="65"/>
      <c r="L22" s="80"/>
      <c r="M22" s="80"/>
      <c r="N22" s="80"/>
      <c r="O22" s="80"/>
      <c r="P22" s="80"/>
      <c r="Q22" s="80"/>
      <c r="R22" s="65"/>
      <c r="S22" s="80"/>
      <c r="T22" s="80"/>
      <c r="U22" s="102"/>
      <c r="V22" s="80"/>
      <c r="W22" s="80"/>
      <c r="X22" s="80"/>
      <c r="Y22" s="65"/>
      <c r="Z22" s="80"/>
      <c r="AA22" s="80"/>
      <c r="AB22" s="25"/>
      <c r="AC22" s="65"/>
      <c r="AD22" s="80"/>
      <c r="AE22" s="80"/>
      <c r="AF22" s="65"/>
      <c r="AG22" s="82"/>
    </row>
    <row r="23" spans="2:33" ht="13.5">
      <c r="B23" s="32">
        <v>15</v>
      </c>
      <c r="C23" s="27"/>
      <c r="D23" s="33"/>
      <c r="E23" s="33"/>
      <c r="F23" s="29"/>
      <c r="G23" s="102"/>
      <c r="H23" s="27"/>
      <c r="I23" s="27"/>
      <c r="J23" s="27"/>
      <c r="K23" s="65"/>
      <c r="L23" s="27"/>
      <c r="M23" s="27"/>
      <c r="N23" s="27"/>
      <c r="O23" s="27"/>
      <c r="P23" s="27"/>
      <c r="Q23" s="27"/>
      <c r="R23" s="65"/>
      <c r="S23" s="27"/>
      <c r="T23" s="27"/>
      <c r="U23" s="102"/>
      <c r="V23" s="27"/>
      <c r="W23" s="27"/>
      <c r="X23" s="27"/>
      <c r="Y23" s="65"/>
      <c r="Z23" s="27"/>
      <c r="AA23" s="27"/>
      <c r="AB23" s="27"/>
      <c r="AC23" s="65"/>
      <c r="AD23" s="27"/>
      <c r="AE23" s="27"/>
      <c r="AF23" s="65"/>
      <c r="AG23" s="28"/>
    </row>
    <row r="24" spans="2:34" ht="13.5">
      <c r="B24" s="12">
        <v>16</v>
      </c>
      <c r="C24" s="25"/>
      <c r="D24" s="36"/>
      <c r="E24" s="36"/>
      <c r="F24" s="25"/>
      <c r="G24" s="102"/>
      <c r="H24" s="80"/>
      <c r="I24" s="80"/>
      <c r="J24" s="80"/>
      <c r="K24" s="65"/>
      <c r="L24" s="80"/>
      <c r="M24" s="80"/>
      <c r="N24" s="80"/>
      <c r="O24" s="80"/>
      <c r="P24" s="80"/>
      <c r="Q24" s="80"/>
      <c r="R24" s="65"/>
      <c r="S24" s="80"/>
      <c r="T24" s="80"/>
      <c r="U24" s="102"/>
      <c r="V24" s="80"/>
      <c r="W24" s="80"/>
      <c r="X24" s="80"/>
      <c r="Y24" s="65"/>
      <c r="Z24" s="80"/>
      <c r="AA24" s="80"/>
      <c r="AB24" s="25"/>
      <c r="AC24" s="65"/>
      <c r="AD24" s="80"/>
      <c r="AE24" s="80"/>
      <c r="AF24" s="65"/>
      <c r="AG24" s="82"/>
      <c r="AH24" s="43"/>
    </row>
    <row r="25" spans="2:33" ht="14.25" thickBot="1">
      <c r="B25" s="34">
        <v>17</v>
      </c>
      <c r="C25" s="30"/>
      <c r="D25" s="35"/>
      <c r="E25" s="35"/>
      <c r="F25" s="23"/>
      <c r="G25" s="103"/>
      <c r="H25" s="30"/>
      <c r="I25" s="30"/>
      <c r="J25" s="30"/>
      <c r="K25" s="66"/>
      <c r="L25" s="30"/>
      <c r="M25" s="30"/>
      <c r="N25" s="30"/>
      <c r="O25" s="30"/>
      <c r="P25" s="30"/>
      <c r="Q25" s="30"/>
      <c r="R25" s="66"/>
      <c r="S25" s="30"/>
      <c r="T25" s="30"/>
      <c r="U25" s="103"/>
      <c r="V25" s="30"/>
      <c r="W25" s="30"/>
      <c r="X25" s="30"/>
      <c r="Y25" s="66"/>
      <c r="Z25" s="30"/>
      <c r="AA25" s="30"/>
      <c r="AB25" s="30"/>
      <c r="AC25" s="66"/>
      <c r="AD25" s="30"/>
      <c r="AE25" s="30"/>
      <c r="AF25" s="66"/>
      <c r="AG25" s="69"/>
    </row>
    <row r="26" ht="13.5">
      <c r="D26" s="1"/>
    </row>
    <row r="27" ht="13.5">
      <c r="D27" s="1"/>
    </row>
    <row r="31" ht="13.5">
      <c r="AA31" s="43"/>
    </row>
    <row r="32" ht="13.5">
      <c r="AA32" s="43"/>
    </row>
  </sheetData>
  <sheetProtection/>
  <conditionalFormatting sqref="F33:F34 F9:AG9 F12:AG32 F10:Z11 AB10:AG11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{7f704b8e-1aba-4f97-b9fb-acb0870d1afb}</x14:id>
        </ext>
      </extLst>
    </cfRule>
  </conditionalFormatting>
  <conditionalFormatting sqref="AA10">
    <cfRule type="expression" priority="21" dxfId="0" stopIfTrue="1">
      <formula>AND($D11&lt;=AA$7,$E11&gt;=AA$7)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704b8e-1aba-4f97-b9fb-acb0870d1a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D1">
      <selection activeCell="AH6" sqref="AH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5" ht="31.5" customHeight="1" thickBot="1">
      <c r="F6" s="2"/>
      <c r="H6" s="2"/>
      <c r="J6" s="2"/>
      <c r="L6" s="2"/>
      <c r="N6" s="15" t="s">
        <v>14</v>
      </c>
      <c r="Q6" s="14"/>
      <c r="AI6" s="15" t="s">
        <v>14</v>
      </c>
    </row>
    <row r="7" spans="2:36" ht="25.5" customHeight="1">
      <c r="B7" s="9"/>
      <c r="C7" s="22">
        <v>44986</v>
      </c>
      <c r="D7" s="10"/>
      <c r="E7" s="10"/>
      <c r="F7" s="11">
        <v>44986</v>
      </c>
      <c r="G7" s="100">
        <v>44987</v>
      </c>
      <c r="H7" s="11">
        <v>44988</v>
      </c>
      <c r="I7" s="11">
        <v>44989</v>
      </c>
      <c r="J7" s="11">
        <v>44990</v>
      </c>
      <c r="K7" s="92">
        <v>44991</v>
      </c>
      <c r="L7" s="11">
        <v>44992</v>
      </c>
      <c r="M7" s="11">
        <v>44993</v>
      </c>
      <c r="N7" s="11">
        <v>44994</v>
      </c>
      <c r="O7" s="11">
        <v>44995</v>
      </c>
      <c r="P7" s="11">
        <v>44996</v>
      </c>
      <c r="Q7" s="11">
        <v>44997</v>
      </c>
      <c r="R7" s="92">
        <v>44998</v>
      </c>
      <c r="S7" s="11">
        <v>44999</v>
      </c>
      <c r="T7" s="11">
        <v>45000</v>
      </c>
      <c r="U7" s="100">
        <v>45001</v>
      </c>
      <c r="V7" s="11">
        <v>45002</v>
      </c>
      <c r="W7" s="11">
        <v>45003</v>
      </c>
      <c r="X7" s="11">
        <v>45004</v>
      </c>
      <c r="Y7" s="92">
        <v>45005</v>
      </c>
      <c r="Z7" s="11">
        <v>45006</v>
      </c>
      <c r="AA7" s="11">
        <v>45007</v>
      </c>
      <c r="AB7" s="92">
        <v>45008</v>
      </c>
      <c r="AC7" s="11">
        <v>45009</v>
      </c>
      <c r="AD7" s="11">
        <v>45010</v>
      </c>
      <c r="AE7" s="11">
        <v>45011</v>
      </c>
      <c r="AF7" s="92">
        <v>45012</v>
      </c>
      <c r="AG7" s="11">
        <v>45013</v>
      </c>
      <c r="AH7" s="11">
        <v>45014</v>
      </c>
      <c r="AI7" s="11">
        <v>45015</v>
      </c>
      <c r="AJ7" s="11">
        <v>45016</v>
      </c>
    </row>
    <row r="8" spans="2:36" ht="13.5">
      <c r="B8" s="12" t="s">
        <v>12</v>
      </c>
      <c r="C8" s="7" t="s">
        <v>0</v>
      </c>
      <c r="D8" s="7" t="s">
        <v>1</v>
      </c>
      <c r="E8" s="7" t="s">
        <v>2</v>
      </c>
      <c r="F8" s="8" t="s">
        <v>17</v>
      </c>
      <c r="G8" s="101" t="s">
        <v>6</v>
      </c>
      <c r="H8" s="8" t="s">
        <v>7</v>
      </c>
      <c r="I8" s="8" t="s">
        <v>8</v>
      </c>
      <c r="J8" s="8" t="s">
        <v>9</v>
      </c>
      <c r="K8" s="63" t="s">
        <v>3</v>
      </c>
      <c r="L8" s="8" t="s">
        <v>4</v>
      </c>
      <c r="M8" s="8" t="s">
        <v>5</v>
      </c>
      <c r="N8" s="8" t="s">
        <v>6</v>
      </c>
      <c r="O8" s="8" t="s">
        <v>7</v>
      </c>
      <c r="P8" s="8" t="s">
        <v>8</v>
      </c>
      <c r="Q8" s="8" t="s">
        <v>9</v>
      </c>
      <c r="R8" s="63" t="s">
        <v>3</v>
      </c>
      <c r="S8" s="8" t="s">
        <v>4</v>
      </c>
      <c r="T8" s="8" t="s">
        <v>5</v>
      </c>
      <c r="U8" s="101" t="s">
        <v>6</v>
      </c>
      <c r="V8" s="8" t="s">
        <v>7</v>
      </c>
      <c r="W8" s="8" t="s">
        <v>8</v>
      </c>
      <c r="X8" s="8" t="s">
        <v>9</v>
      </c>
      <c r="Y8" s="63" t="s">
        <v>3</v>
      </c>
      <c r="Z8" s="8" t="s">
        <v>4</v>
      </c>
      <c r="AA8" s="8" t="s">
        <v>5</v>
      </c>
      <c r="AB8" s="63" t="s">
        <v>6</v>
      </c>
      <c r="AC8" s="8" t="s">
        <v>7</v>
      </c>
      <c r="AD8" s="8" t="s">
        <v>8</v>
      </c>
      <c r="AE8" s="8" t="s">
        <v>9</v>
      </c>
      <c r="AF8" s="63" t="s">
        <v>3</v>
      </c>
      <c r="AG8" s="8" t="s">
        <v>4</v>
      </c>
      <c r="AH8" s="8" t="s">
        <v>5</v>
      </c>
      <c r="AI8" s="8" t="s">
        <v>6</v>
      </c>
      <c r="AJ8" s="8" t="s">
        <v>7</v>
      </c>
    </row>
    <row r="9" spans="2:36" ht="13.5">
      <c r="B9" s="32">
        <v>1</v>
      </c>
      <c r="C9" s="21"/>
      <c r="D9" s="31"/>
      <c r="E9" s="31"/>
      <c r="F9" s="3"/>
      <c r="G9" s="99"/>
      <c r="H9" s="21"/>
      <c r="I9" s="21"/>
      <c r="J9" s="21"/>
      <c r="K9" s="64"/>
      <c r="L9" s="21"/>
      <c r="M9" s="21"/>
      <c r="N9" s="21"/>
      <c r="O9" s="21"/>
      <c r="P9" s="21"/>
      <c r="Q9" s="21"/>
      <c r="R9" s="64"/>
      <c r="S9" s="21"/>
      <c r="T9" s="21"/>
      <c r="U9" s="99"/>
      <c r="V9" s="21"/>
      <c r="W9" s="21"/>
      <c r="X9" s="21"/>
      <c r="Y9" s="64"/>
      <c r="Z9" s="21"/>
      <c r="AA9" s="21"/>
      <c r="AB9" s="64"/>
      <c r="AC9" s="21"/>
      <c r="AD9" s="21"/>
      <c r="AE9" s="21"/>
      <c r="AF9" s="64"/>
      <c r="AG9" s="21"/>
      <c r="AH9" s="3"/>
      <c r="AI9" s="21"/>
      <c r="AJ9" s="50"/>
    </row>
    <row r="10" spans="2:36" ht="13.5">
      <c r="B10" s="12">
        <v>2</v>
      </c>
      <c r="C10" s="44"/>
      <c r="D10" s="47"/>
      <c r="E10" s="47"/>
      <c r="F10" s="5"/>
      <c r="G10" s="99"/>
      <c r="H10" s="78"/>
      <c r="I10" s="78"/>
      <c r="J10" s="78"/>
      <c r="K10" s="64"/>
      <c r="L10" s="78"/>
      <c r="M10" s="78"/>
      <c r="N10" s="78"/>
      <c r="O10" s="78"/>
      <c r="P10" s="78"/>
      <c r="Q10" s="78"/>
      <c r="R10" s="64"/>
      <c r="S10" s="78"/>
      <c r="T10" s="78"/>
      <c r="U10" s="99"/>
      <c r="V10" s="78"/>
      <c r="W10" s="78"/>
      <c r="X10" s="78"/>
      <c r="Y10" s="64"/>
      <c r="Z10" s="78"/>
      <c r="AA10" s="78"/>
      <c r="AB10" s="64"/>
      <c r="AC10" s="78"/>
      <c r="AD10" s="78"/>
      <c r="AE10" s="78"/>
      <c r="AF10" s="64"/>
      <c r="AG10" s="78"/>
      <c r="AH10" s="78"/>
      <c r="AI10" s="5"/>
      <c r="AJ10" s="39"/>
    </row>
    <row r="11" spans="2:36" ht="13.5">
      <c r="B11" s="32">
        <v>3</v>
      </c>
      <c r="C11" s="21"/>
      <c r="D11" s="31"/>
      <c r="E11" s="31"/>
      <c r="F11" s="3"/>
      <c r="G11" s="99"/>
      <c r="H11" s="21"/>
      <c r="I11" s="21"/>
      <c r="J11" s="21"/>
      <c r="K11" s="64"/>
      <c r="L11" s="21"/>
      <c r="M11" s="21"/>
      <c r="N11" s="21"/>
      <c r="O11" s="21"/>
      <c r="P11" s="21"/>
      <c r="Q11" s="21"/>
      <c r="R11" s="64"/>
      <c r="S11" s="21"/>
      <c r="T11" s="21"/>
      <c r="U11" s="99"/>
      <c r="V11" s="21"/>
      <c r="W11" s="21"/>
      <c r="X11" s="21"/>
      <c r="Y11" s="64"/>
      <c r="Z11" s="21"/>
      <c r="AA11" s="21"/>
      <c r="AB11" s="64"/>
      <c r="AC11" s="21"/>
      <c r="AD11" s="21"/>
      <c r="AE11" s="21"/>
      <c r="AF11" s="64"/>
      <c r="AG11" s="21"/>
      <c r="AH11" s="3"/>
      <c r="AI11" s="21"/>
      <c r="AJ11" s="50"/>
    </row>
    <row r="12" spans="2:36" ht="13.5">
      <c r="B12" s="12">
        <v>4</v>
      </c>
      <c r="C12" s="44"/>
      <c r="D12" s="47"/>
      <c r="E12" s="47"/>
      <c r="F12" s="5"/>
      <c r="G12" s="99"/>
      <c r="H12" s="78"/>
      <c r="I12" s="78"/>
      <c r="J12" s="78"/>
      <c r="K12" s="64"/>
      <c r="L12" s="78"/>
      <c r="M12" s="78"/>
      <c r="N12" s="78"/>
      <c r="O12" s="78"/>
      <c r="P12" s="78"/>
      <c r="Q12" s="78"/>
      <c r="R12" s="64"/>
      <c r="S12" s="78"/>
      <c r="T12" s="78"/>
      <c r="U12" s="99"/>
      <c r="V12" s="78"/>
      <c r="W12" s="78"/>
      <c r="X12" s="78"/>
      <c r="Y12" s="64"/>
      <c r="Z12" s="78"/>
      <c r="AA12" s="78"/>
      <c r="AB12" s="64"/>
      <c r="AC12" s="78"/>
      <c r="AD12" s="78"/>
      <c r="AE12" s="78"/>
      <c r="AF12" s="64"/>
      <c r="AG12" s="78"/>
      <c r="AH12" s="5"/>
      <c r="AI12" s="5"/>
      <c r="AJ12" s="39"/>
    </row>
    <row r="13" spans="2:36" ht="13.5">
      <c r="B13" s="32">
        <v>5</v>
      </c>
      <c r="C13" s="21"/>
      <c r="D13" s="31"/>
      <c r="E13" s="31"/>
      <c r="F13" s="3"/>
      <c r="G13" s="99"/>
      <c r="H13" s="21"/>
      <c r="I13" s="21"/>
      <c r="J13" s="21"/>
      <c r="K13" s="64"/>
      <c r="L13" s="21"/>
      <c r="M13" s="21"/>
      <c r="N13" s="21"/>
      <c r="O13" s="21"/>
      <c r="P13" s="21"/>
      <c r="Q13" s="21"/>
      <c r="R13" s="64"/>
      <c r="S13" s="21"/>
      <c r="T13" s="21"/>
      <c r="U13" s="99"/>
      <c r="V13" s="21"/>
      <c r="W13" s="21"/>
      <c r="X13" s="21"/>
      <c r="Y13" s="64"/>
      <c r="Z13" s="21"/>
      <c r="AA13" s="21"/>
      <c r="AB13" s="64"/>
      <c r="AC13" s="21"/>
      <c r="AD13" s="21"/>
      <c r="AE13" s="21"/>
      <c r="AF13" s="64"/>
      <c r="AG13" s="21"/>
      <c r="AH13" s="3"/>
      <c r="AI13" s="21"/>
      <c r="AJ13" s="50"/>
    </row>
    <row r="14" spans="2:36" ht="13.5">
      <c r="B14" s="12">
        <v>6</v>
      </c>
      <c r="C14" s="44"/>
      <c r="D14" s="47"/>
      <c r="E14" s="47"/>
      <c r="F14" s="5"/>
      <c r="G14" s="99"/>
      <c r="H14" s="78"/>
      <c r="I14" s="78"/>
      <c r="J14" s="78"/>
      <c r="K14" s="64"/>
      <c r="L14" s="78"/>
      <c r="M14" s="78"/>
      <c r="N14" s="78"/>
      <c r="O14" s="78"/>
      <c r="P14" s="78"/>
      <c r="Q14" s="78"/>
      <c r="R14" s="64"/>
      <c r="S14" s="78"/>
      <c r="T14" s="78"/>
      <c r="U14" s="99"/>
      <c r="V14" s="78"/>
      <c r="W14" s="78"/>
      <c r="X14" s="78"/>
      <c r="Y14" s="64"/>
      <c r="Z14" s="78"/>
      <c r="AA14" s="78"/>
      <c r="AB14" s="64"/>
      <c r="AC14" s="78"/>
      <c r="AD14" s="78"/>
      <c r="AE14" s="78"/>
      <c r="AF14" s="64"/>
      <c r="AG14" s="78"/>
      <c r="AH14" s="5"/>
      <c r="AI14" s="5"/>
      <c r="AJ14" s="39"/>
    </row>
    <row r="15" spans="2:36" ht="13.5">
      <c r="B15" s="32">
        <v>7</v>
      </c>
      <c r="C15" s="21"/>
      <c r="D15" s="31"/>
      <c r="E15" s="31"/>
      <c r="F15" s="3"/>
      <c r="G15" s="99"/>
      <c r="H15" s="21"/>
      <c r="I15" s="21"/>
      <c r="J15" s="21"/>
      <c r="K15" s="64"/>
      <c r="L15" s="21"/>
      <c r="M15" s="21"/>
      <c r="N15" s="21"/>
      <c r="O15" s="21"/>
      <c r="P15" s="21"/>
      <c r="Q15" s="21"/>
      <c r="R15" s="64"/>
      <c r="S15" s="21"/>
      <c r="T15" s="21"/>
      <c r="U15" s="99"/>
      <c r="V15" s="21"/>
      <c r="W15" s="21"/>
      <c r="X15" s="21"/>
      <c r="Y15" s="64"/>
      <c r="Z15" s="21"/>
      <c r="AA15" s="21"/>
      <c r="AB15" s="64"/>
      <c r="AC15" s="21"/>
      <c r="AD15" s="21"/>
      <c r="AE15" s="21"/>
      <c r="AF15" s="64"/>
      <c r="AG15" s="21"/>
      <c r="AH15" s="3"/>
      <c r="AI15" s="21"/>
      <c r="AJ15" s="50"/>
    </row>
    <row r="16" spans="2:36" ht="13.5">
      <c r="B16" s="12">
        <v>8</v>
      </c>
      <c r="C16" s="53"/>
      <c r="D16" s="47"/>
      <c r="E16" s="47"/>
      <c r="F16" s="5"/>
      <c r="G16" s="99"/>
      <c r="H16" s="78"/>
      <c r="I16" s="78"/>
      <c r="J16" s="78"/>
      <c r="K16" s="64"/>
      <c r="L16" s="78"/>
      <c r="M16" s="78"/>
      <c r="N16" s="78"/>
      <c r="O16" s="78"/>
      <c r="P16" s="78"/>
      <c r="Q16" s="78"/>
      <c r="R16" s="64"/>
      <c r="S16" s="78"/>
      <c r="T16" s="78"/>
      <c r="U16" s="99"/>
      <c r="V16" s="78"/>
      <c r="W16" s="78"/>
      <c r="X16" s="78"/>
      <c r="Y16" s="64"/>
      <c r="Z16" s="78"/>
      <c r="AA16" s="78"/>
      <c r="AB16" s="64"/>
      <c r="AC16" s="78"/>
      <c r="AD16" s="78"/>
      <c r="AE16" s="78"/>
      <c r="AF16" s="64"/>
      <c r="AG16" s="78"/>
      <c r="AH16" s="5"/>
      <c r="AI16" s="5"/>
      <c r="AJ16" s="39"/>
    </row>
    <row r="17" spans="2:36" ht="13.5">
      <c r="B17" s="32">
        <v>9</v>
      </c>
      <c r="C17" s="21"/>
      <c r="D17" s="31"/>
      <c r="E17" s="31"/>
      <c r="F17" s="3"/>
      <c r="G17" s="99"/>
      <c r="H17" s="21"/>
      <c r="I17" s="21"/>
      <c r="J17" s="21"/>
      <c r="K17" s="64"/>
      <c r="L17" s="21"/>
      <c r="M17" s="21"/>
      <c r="N17" s="21"/>
      <c r="O17" s="21"/>
      <c r="P17" s="21"/>
      <c r="Q17" s="21"/>
      <c r="R17" s="64"/>
      <c r="S17" s="21"/>
      <c r="T17" s="21"/>
      <c r="U17" s="99"/>
      <c r="V17" s="21"/>
      <c r="W17" s="21"/>
      <c r="X17" s="21"/>
      <c r="Y17" s="64"/>
      <c r="Z17" s="21"/>
      <c r="AA17" s="21"/>
      <c r="AB17" s="64"/>
      <c r="AC17" s="21"/>
      <c r="AD17" s="21"/>
      <c r="AE17" s="21"/>
      <c r="AF17" s="64"/>
      <c r="AG17" s="21"/>
      <c r="AH17" s="3"/>
      <c r="AI17" s="21"/>
      <c r="AJ17" s="50"/>
    </row>
    <row r="18" spans="2:36" ht="13.5">
      <c r="B18" s="12">
        <v>10</v>
      </c>
      <c r="C18" s="5"/>
      <c r="D18" s="6"/>
      <c r="E18" s="6"/>
      <c r="F18" s="78"/>
      <c r="G18" s="99"/>
      <c r="H18" s="78"/>
      <c r="I18" s="78"/>
      <c r="J18" s="78"/>
      <c r="K18" s="64"/>
      <c r="L18" s="78"/>
      <c r="M18" s="78"/>
      <c r="N18" s="78"/>
      <c r="O18" s="78"/>
      <c r="P18" s="78"/>
      <c r="Q18" s="78"/>
      <c r="R18" s="64"/>
      <c r="S18" s="78"/>
      <c r="T18" s="78"/>
      <c r="U18" s="99"/>
      <c r="V18" s="78"/>
      <c r="W18" s="78"/>
      <c r="X18" s="78"/>
      <c r="Y18" s="64"/>
      <c r="Z18" s="78"/>
      <c r="AA18" s="78"/>
      <c r="AB18" s="64"/>
      <c r="AC18" s="78"/>
      <c r="AD18" s="78"/>
      <c r="AE18" s="78"/>
      <c r="AF18" s="64"/>
      <c r="AG18" s="78"/>
      <c r="AH18" s="5"/>
      <c r="AI18" s="5"/>
      <c r="AJ18" s="39"/>
    </row>
    <row r="19" spans="2:36" ht="13.5">
      <c r="B19" s="32">
        <v>11</v>
      </c>
      <c r="C19" s="27"/>
      <c r="D19" s="33"/>
      <c r="E19" s="33"/>
      <c r="F19" s="29"/>
      <c r="G19" s="102"/>
      <c r="H19" s="27"/>
      <c r="I19" s="27"/>
      <c r="J19" s="27"/>
      <c r="K19" s="65"/>
      <c r="L19" s="27"/>
      <c r="M19" s="27"/>
      <c r="N19" s="27"/>
      <c r="O19" s="27"/>
      <c r="P19" s="27"/>
      <c r="Q19" s="27"/>
      <c r="R19" s="65"/>
      <c r="S19" s="27"/>
      <c r="T19" s="27"/>
      <c r="U19" s="102"/>
      <c r="V19" s="27"/>
      <c r="W19" s="27"/>
      <c r="X19" s="27"/>
      <c r="Y19" s="65"/>
      <c r="Z19" s="27"/>
      <c r="AA19" s="27"/>
      <c r="AB19" s="65"/>
      <c r="AC19" s="27"/>
      <c r="AD19" s="27"/>
      <c r="AE19" s="27"/>
      <c r="AF19" s="65"/>
      <c r="AG19" s="27"/>
      <c r="AH19" s="29"/>
      <c r="AI19" s="21"/>
      <c r="AJ19" s="51"/>
    </row>
    <row r="20" spans="2:36" ht="13.5">
      <c r="B20" s="12">
        <v>12</v>
      </c>
      <c r="C20" s="25"/>
      <c r="D20" s="36"/>
      <c r="E20" s="36"/>
      <c r="F20" s="25"/>
      <c r="G20" s="102"/>
      <c r="H20" s="80"/>
      <c r="I20" s="80"/>
      <c r="J20" s="80"/>
      <c r="K20" s="65"/>
      <c r="L20" s="80"/>
      <c r="M20" s="80"/>
      <c r="N20" s="80"/>
      <c r="O20" s="80"/>
      <c r="P20" s="80"/>
      <c r="Q20" s="80"/>
      <c r="R20" s="65"/>
      <c r="S20" s="80"/>
      <c r="T20" s="80"/>
      <c r="U20" s="102"/>
      <c r="V20" s="80"/>
      <c r="W20" s="80"/>
      <c r="X20" s="80"/>
      <c r="Y20" s="65"/>
      <c r="Z20" s="80"/>
      <c r="AA20" s="80"/>
      <c r="AB20" s="65"/>
      <c r="AC20" s="80"/>
      <c r="AD20" s="80"/>
      <c r="AE20" s="80"/>
      <c r="AF20" s="65"/>
      <c r="AG20" s="80"/>
      <c r="AH20" s="25"/>
      <c r="AI20" s="5"/>
      <c r="AJ20" s="41"/>
    </row>
    <row r="21" spans="2:36" ht="13.5">
      <c r="B21" s="32">
        <v>13</v>
      </c>
      <c r="C21" s="21"/>
      <c r="D21" s="33"/>
      <c r="E21" s="33"/>
      <c r="F21" s="29"/>
      <c r="G21" s="102"/>
      <c r="H21" s="27"/>
      <c r="I21" s="27"/>
      <c r="J21" s="27"/>
      <c r="K21" s="65"/>
      <c r="L21" s="27"/>
      <c r="M21" s="27"/>
      <c r="N21" s="27"/>
      <c r="O21" s="27"/>
      <c r="P21" s="27"/>
      <c r="Q21" s="27"/>
      <c r="R21" s="65"/>
      <c r="S21" s="27"/>
      <c r="T21" s="27"/>
      <c r="U21" s="102"/>
      <c r="V21" s="27"/>
      <c r="W21" s="27"/>
      <c r="X21" s="27"/>
      <c r="Y21" s="65"/>
      <c r="Z21" s="27"/>
      <c r="AA21" s="27"/>
      <c r="AB21" s="65"/>
      <c r="AC21" s="27"/>
      <c r="AD21" s="27"/>
      <c r="AE21" s="27"/>
      <c r="AF21" s="65"/>
      <c r="AG21" s="27"/>
      <c r="AH21" s="29"/>
      <c r="AI21" s="27"/>
      <c r="AJ21" s="51"/>
    </row>
    <row r="22" spans="2:36" ht="13.5">
      <c r="B22" s="12">
        <v>14</v>
      </c>
      <c r="C22" s="25"/>
      <c r="D22" s="36"/>
      <c r="E22" s="36"/>
      <c r="F22" s="25"/>
      <c r="G22" s="102"/>
      <c r="H22" s="80"/>
      <c r="I22" s="80"/>
      <c r="J22" s="80"/>
      <c r="K22" s="65"/>
      <c r="L22" s="80"/>
      <c r="M22" s="80"/>
      <c r="N22" s="80"/>
      <c r="O22" s="80"/>
      <c r="P22" s="80"/>
      <c r="Q22" s="80"/>
      <c r="R22" s="65"/>
      <c r="S22" s="80"/>
      <c r="T22" s="80"/>
      <c r="U22" s="102"/>
      <c r="V22" s="80"/>
      <c r="W22" s="80"/>
      <c r="X22" s="80"/>
      <c r="Y22" s="65"/>
      <c r="Z22" s="80"/>
      <c r="AA22" s="80"/>
      <c r="AB22" s="65"/>
      <c r="AC22" s="80"/>
      <c r="AD22" s="80"/>
      <c r="AE22" s="80"/>
      <c r="AF22" s="65"/>
      <c r="AG22" s="80"/>
      <c r="AH22" s="80"/>
      <c r="AI22" s="80"/>
      <c r="AJ22" s="41"/>
    </row>
    <row r="23" spans="2:36" ht="13.5">
      <c r="B23" s="32">
        <v>15</v>
      </c>
      <c r="C23" s="27"/>
      <c r="D23" s="33"/>
      <c r="E23" s="33"/>
      <c r="F23" s="29"/>
      <c r="G23" s="102"/>
      <c r="H23" s="27"/>
      <c r="I23" s="27"/>
      <c r="J23" s="27"/>
      <c r="K23" s="65"/>
      <c r="L23" s="27"/>
      <c r="M23" s="27"/>
      <c r="N23" s="27"/>
      <c r="O23" s="27"/>
      <c r="P23" s="27"/>
      <c r="Q23" s="27"/>
      <c r="R23" s="65"/>
      <c r="S23" s="27"/>
      <c r="T23" s="27"/>
      <c r="U23" s="102"/>
      <c r="V23" s="27"/>
      <c r="W23" s="27"/>
      <c r="X23" s="27"/>
      <c r="Y23" s="65"/>
      <c r="Z23" s="27"/>
      <c r="AA23" s="27"/>
      <c r="AB23" s="65"/>
      <c r="AC23" s="27"/>
      <c r="AD23" s="27"/>
      <c r="AE23" s="27"/>
      <c r="AF23" s="65"/>
      <c r="AG23" s="27"/>
      <c r="AH23" s="29"/>
      <c r="AI23" s="21"/>
      <c r="AJ23" s="51"/>
    </row>
    <row r="24" spans="2:36" ht="13.5">
      <c r="B24" s="12">
        <v>16</v>
      </c>
      <c r="C24" s="25"/>
      <c r="D24" s="36"/>
      <c r="E24" s="36"/>
      <c r="F24" s="25"/>
      <c r="G24" s="102"/>
      <c r="H24" s="80"/>
      <c r="I24" s="80"/>
      <c r="J24" s="80"/>
      <c r="K24" s="65"/>
      <c r="L24" s="80"/>
      <c r="M24" s="80"/>
      <c r="N24" s="80"/>
      <c r="O24" s="80"/>
      <c r="P24" s="80"/>
      <c r="Q24" s="80"/>
      <c r="R24" s="65"/>
      <c r="S24" s="80"/>
      <c r="T24" s="80"/>
      <c r="U24" s="102"/>
      <c r="V24" s="80"/>
      <c r="W24" s="80"/>
      <c r="X24" s="80"/>
      <c r="Y24" s="65"/>
      <c r="Z24" s="80"/>
      <c r="AA24" s="80"/>
      <c r="AB24" s="65"/>
      <c r="AC24" s="80"/>
      <c r="AD24" s="80"/>
      <c r="AE24" s="80"/>
      <c r="AF24" s="65"/>
      <c r="AG24" s="80"/>
      <c r="AH24" s="80"/>
      <c r="AI24" s="25"/>
      <c r="AJ24" s="41"/>
    </row>
    <row r="25" spans="1:36" ht="13.5">
      <c r="A25" s="43"/>
      <c r="B25" s="46">
        <v>17</v>
      </c>
      <c r="C25" s="21"/>
      <c r="D25" s="31"/>
      <c r="E25" s="31"/>
      <c r="F25" s="3"/>
      <c r="G25" s="99"/>
      <c r="H25" s="21"/>
      <c r="I25" s="21"/>
      <c r="J25" s="21"/>
      <c r="K25" s="64"/>
      <c r="L25" s="21"/>
      <c r="M25" s="21"/>
      <c r="N25" s="21"/>
      <c r="O25" s="21"/>
      <c r="P25" s="21"/>
      <c r="Q25" s="21"/>
      <c r="R25" s="64"/>
      <c r="S25" s="21"/>
      <c r="T25" s="21"/>
      <c r="U25" s="99"/>
      <c r="V25" s="21"/>
      <c r="W25" s="21"/>
      <c r="X25" s="21"/>
      <c r="Y25" s="64"/>
      <c r="Z25" s="21"/>
      <c r="AA25" s="21"/>
      <c r="AB25" s="64"/>
      <c r="AC25" s="21"/>
      <c r="AD25" s="21"/>
      <c r="AE25" s="21"/>
      <c r="AF25" s="64"/>
      <c r="AG25" s="21"/>
      <c r="AH25" s="3"/>
      <c r="AI25" s="3"/>
      <c r="AJ25" s="50"/>
    </row>
    <row r="26" spans="2:36" ht="13.5">
      <c r="B26" s="45">
        <v>18</v>
      </c>
      <c r="C26" s="44"/>
      <c r="D26" s="47"/>
      <c r="E26" s="47"/>
      <c r="F26" s="44"/>
      <c r="G26" s="105"/>
      <c r="H26" s="86"/>
      <c r="I26" s="86"/>
      <c r="J26" s="86"/>
      <c r="K26" s="93"/>
      <c r="L26" s="86"/>
      <c r="M26" s="86"/>
      <c r="N26" s="86"/>
      <c r="O26" s="86"/>
      <c r="P26" s="86"/>
      <c r="Q26" s="86"/>
      <c r="R26" s="93"/>
      <c r="S26" s="86"/>
      <c r="T26" s="86"/>
      <c r="U26" s="105"/>
      <c r="V26" s="86"/>
      <c r="W26" s="86"/>
      <c r="X26" s="86"/>
      <c r="Y26" s="93"/>
      <c r="Z26" s="86"/>
      <c r="AA26" s="86"/>
      <c r="AB26" s="93"/>
      <c r="AC26" s="86"/>
      <c r="AD26" s="86"/>
      <c r="AE26" s="86"/>
      <c r="AF26" s="93"/>
      <c r="AG26" s="86"/>
      <c r="AH26" s="86"/>
      <c r="AI26" s="44"/>
      <c r="AJ26" s="48"/>
    </row>
    <row r="27" spans="2:36" ht="13.5">
      <c r="B27" s="46">
        <v>19</v>
      </c>
      <c r="C27" s="27"/>
      <c r="D27" s="33"/>
      <c r="E27" s="33"/>
      <c r="F27" s="29"/>
      <c r="G27" s="102"/>
      <c r="H27" s="27"/>
      <c r="I27" s="27"/>
      <c r="J27" s="27"/>
      <c r="K27" s="65"/>
      <c r="L27" s="27"/>
      <c r="M27" s="27"/>
      <c r="N27" s="27"/>
      <c r="O27" s="27"/>
      <c r="P27" s="21"/>
      <c r="Q27" s="27"/>
      <c r="R27" s="65"/>
      <c r="S27" s="27"/>
      <c r="T27" s="27"/>
      <c r="U27" s="102"/>
      <c r="V27" s="27"/>
      <c r="W27" s="27"/>
      <c r="X27" s="27"/>
      <c r="Y27" s="65"/>
      <c r="Z27" s="27"/>
      <c r="AA27" s="27"/>
      <c r="AB27" s="65"/>
      <c r="AC27" s="27"/>
      <c r="AD27" s="27"/>
      <c r="AE27" s="27"/>
      <c r="AF27" s="65"/>
      <c r="AG27" s="27"/>
      <c r="AH27" s="29"/>
      <c r="AI27" s="21"/>
      <c r="AJ27" s="51"/>
    </row>
    <row r="28" spans="2:36" ht="13.5">
      <c r="B28" s="45">
        <v>20</v>
      </c>
      <c r="C28" s="25"/>
      <c r="D28" s="36"/>
      <c r="E28" s="36"/>
      <c r="F28" s="25"/>
      <c r="G28" s="102"/>
      <c r="H28" s="80"/>
      <c r="I28" s="80"/>
      <c r="J28" s="80"/>
      <c r="K28" s="65"/>
      <c r="L28" s="80"/>
      <c r="M28" s="80"/>
      <c r="N28" s="80"/>
      <c r="O28" s="80"/>
      <c r="P28" s="80"/>
      <c r="Q28" s="80"/>
      <c r="R28" s="65"/>
      <c r="S28" s="80"/>
      <c r="T28" s="80"/>
      <c r="U28" s="102"/>
      <c r="V28" s="80"/>
      <c r="W28" s="80"/>
      <c r="X28" s="80"/>
      <c r="Y28" s="65"/>
      <c r="Z28" s="80"/>
      <c r="AA28" s="80"/>
      <c r="AB28" s="65"/>
      <c r="AC28" s="80"/>
      <c r="AD28" s="80"/>
      <c r="AE28" s="80"/>
      <c r="AF28" s="65"/>
      <c r="AG28" s="80"/>
      <c r="AH28" s="80"/>
      <c r="AI28" s="25"/>
      <c r="AJ28" s="41"/>
    </row>
    <row r="29" spans="2:36" ht="14.25" thickBot="1">
      <c r="B29" s="34">
        <v>21</v>
      </c>
      <c r="C29" s="30"/>
      <c r="D29" s="35"/>
      <c r="E29" s="35"/>
      <c r="F29" s="23"/>
      <c r="G29" s="103"/>
      <c r="H29" s="30"/>
      <c r="I29" s="30"/>
      <c r="J29" s="30"/>
      <c r="K29" s="66"/>
      <c r="L29" s="30"/>
      <c r="M29" s="30"/>
      <c r="N29" s="30"/>
      <c r="O29" s="30"/>
      <c r="P29" s="30"/>
      <c r="Q29" s="30"/>
      <c r="R29" s="66"/>
      <c r="S29" s="30"/>
      <c r="T29" s="30"/>
      <c r="U29" s="103"/>
      <c r="V29" s="30"/>
      <c r="W29" s="30"/>
      <c r="X29" s="30"/>
      <c r="Y29" s="66"/>
      <c r="Z29" s="30"/>
      <c r="AA29" s="30"/>
      <c r="AB29" s="66"/>
      <c r="AC29" s="30"/>
      <c r="AD29" s="30"/>
      <c r="AE29" s="30"/>
      <c r="AF29" s="66"/>
      <c r="AG29" s="30"/>
      <c r="AH29" s="23"/>
      <c r="AI29" s="23"/>
      <c r="AJ29" s="42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{42d7763e-6475-48b9-9417-e72f8436842e}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d7763e-6475-48b9-9417-e72f8436842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29"/>
  <sheetViews>
    <sheetView zoomScalePageLayoutView="0" workbookViewId="0" topLeftCell="A7">
      <selection activeCell="C21" sqref="C21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7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71093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5.75" customHeight="1">
      <c r="F5" s="2"/>
      <c r="H5" t="s">
        <v>20</v>
      </c>
      <c r="J5" s="2"/>
      <c r="L5" s="16"/>
      <c r="Q5" s="17"/>
    </row>
    <row r="6" spans="6:17" ht="42" customHeight="1">
      <c r="F6" s="2"/>
      <c r="H6" s="16"/>
      <c r="J6" s="2"/>
      <c r="L6" s="16"/>
      <c r="Q6" s="17"/>
    </row>
    <row r="7" spans="6:31" ht="14.25" customHeight="1" thickBot="1">
      <c r="F7" s="2"/>
      <c r="H7" s="2"/>
      <c r="J7" s="2"/>
      <c r="L7" s="2"/>
      <c r="N7" s="15"/>
      <c r="O7" s="15"/>
      <c r="Q7" s="15" t="s">
        <v>14</v>
      </c>
      <c r="AE7" s="15" t="s">
        <v>14</v>
      </c>
    </row>
    <row r="8" spans="2:36" ht="25.5" customHeight="1">
      <c r="B8" s="9"/>
      <c r="C8" s="22">
        <v>44682</v>
      </c>
      <c r="D8" s="10"/>
      <c r="E8" s="10"/>
      <c r="F8" s="11">
        <v>44682</v>
      </c>
      <c r="G8" s="92">
        <v>44683</v>
      </c>
      <c r="H8" s="92">
        <v>44684</v>
      </c>
      <c r="I8" s="92">
        <v>44685</v>
      </c>
      <c r="J8" s="92">
        <v>44686</v>
      </c>
      <c r="K8" s="107">
        <v>44687</v>
      </c>
      <c r="L8" s="11">
        <v>44688</v>
      </c>
      <c r="M8" s="11">
        <v>44689</v>
      </c>
      <c r="N8" s="92">
        <v>44690</v>
      </c>
      <c r="O8" s="11">
        <v>44691</v>
      </c>
      <c r="P8" s="11">
        <v>44692</v>
      </c>
      <c r="Q8" s="11">
        <v>44693</v>
      </c>
      <c r="R8" s="11">
        <v>44694</v>
      </c>
      <c r="S8" s="11">
        <v>44695</v>
      </c>
      <c r="T8" s="11">
        <v>44696</v>
      </c>
      <c r="U8" s="92">
        <v>44697</v>
      </c>
      <c r="V8" s="11">
        <v>44698</v>
      </c>
      <c r="W8" s="11">
        <v>44699</v>
      </c>
      <c r="X8" s="100">
        <v>44700</v>
      </c>
      <c r="Y8" s="11">
        <v>44701</v>
      </c>
      <c r="Z8" s="11">
        <v>44702</v>
      </c>
      <c r="AA8" s="11">
        <v>44703</v>
      </c>
      <c r="AB8" s="92">
        <v>44704</v>
      </c>
      <c r="AC8" s="11">
        <v>44705</v>
      </c>
      <c r="AD8" s="11">
        <v>44706</v>
      </c>
      <c r="AE8" s="92">
        <v>44707</v>
      </c>
      <c r="AF8" s="11">
        <v>44708</v>
      </c>
      <c r="AG8" s="11">
        <v>44709</v>
      </c>
      <c r="AH8" s="11">
        <v>44710</v>
      </c>
      <c r="AI8" s="92">
        <v>44711</v>
      </c>
      <c r="AJ8" s="11">
        <v>44712</v>
      </c>
    </row>
    <row r="9" spans="2:36" ht="13.5">
      <c r="B9" s="12" t="s">
        <v>12</v>
      </c>
      <c r="C9" s="7" t="s">
        <v>0</v>
      </c>
      <c r="D9" s="7" t="s">
        <v>1</v>
      </c>
      <c r="E9" s="7" t="s">
        <v>2</v>
      </c>
      <c r="F9" s="8" t="s">
        <v>21</v>
      </c>
      <c r="G9" s="63" t="s">
        <v>3</v>
      </c>
      <c r="H9" s="63" t="s">
        <v>4</v>
      </c>
      <c r="I9" s="63" t="s">
        <v>5</v>
      </c>
      <c r="J9" s="63" t="s">
        <v>6</v>
      </c>
      <c r="K9" s="108" t="s">
        <v>7</v>
      </c>
      <c r="L9" s="8" t="s">
        <v>8</v>
      </c>
      <c r="M9" s="8" t="s">
        <v>9</v>
      </c>
      <c r="N9" s="63" t="s">
        <v>3</v>
      </c>
      <c r="O9" s="8" t="s">
        <v>4</v>
      </c>
      <c r="P9" s="8" t="s">
        <v>5</v>
      </c>
      <c r="Q9" s="8" t="s">
        <v>6</v>
      </c>
      <c r="R9" s="8" t="s">
        <v>7</v>
      </c>
      <c r="S9" s="8" t="s">
        <v>8</v>
      </c>
      <c r="T9" s="8" t="s">
        <v>9</v>
      </c>
      <c r="U9" s="63" t="s">
        <v>3</v>
      </c>
      <c r="V9" s="8" t="s">
        <v>4</v>
      </c>
      <c r="W9" s="8" t="s">
        <v>5</v>
      </c>
      <c r="X9" s="101" t="s">
        <v>6</v>
      </c>
      <c r="Y9" s="8" t="s">
        <v>7</v>
      </c>
      <c r="Z9" s="8" t="s">
        <v>8</v>
      </c>
      <c r="AA9" s="8" t="s">
        <v>9</v>
      </c>
      <c r="AB9" s="63" t="s">
        <v>3</v>
      </c>
      <c r="AC9" s="8" t="s">
        <v>4</v>
      </c>
      <c r="AD9" s="8" t="s">
        <v>5</v>
      </c>
      <c r="AE9" s="63" t="s">
        <v>6</v>
      </c>
      <c r="AF9" s="8" t="s">
        <v>7</v>
      </c>
      <c r="AG9" s="8" t="s">
        <v>8</v>
      </c>
      <c r="AH9" s="8" t="s">
        <v>9</v>
      </c>
      <c r="AI9" s="63" t="s">
        <v>3</v>
      </c>
      <c r="AJ9" s="8" t="s">
        <v>4</v>
      </c>
    </row>
    <row r="10" spans="2:36" ht="13.5">
      <c r="B10" s="32">
        <v>1</v>
      </c>
      <c r="C10" s="21" t="s">
        <v>31</v>
      </c>
      <c r="D10" s="31">
        <v>44672</v>
      </c>
      <c r="E10" s="31">
        <v>44687</v>
      </c>
      <c r="F10" s="21"/>
      <c r="G10" s="64"/>
      <c r="H10" s="64"/>
      <c r="I10" s="64"/>
      <c r="J10" s="64"/>
      <c r="K10" s="21"/>
      <c r="L10" s="3"/>
      <c r="M10" s="3"/>
      <c r="N10" s="64"/>
      <c r="O10" s="21"/>
      <c r="P10" s="3"/>
      <c r="Q10" s="3"/>
      <c r="R10" s="3"/>
      <c r="S10" s="3"/>
      <c r="T10" s="3"/>
      <c r="U10" s="64"/>
      <c r="V10" s="21"/>
      <c r="W10" s="3"/>
      <c r="X10" s="99"/>
      <c r="Y10" s="21"/>
      <c r="Z10" s="3"/>
      <c r="AA10" s="21"/>
      <c r="AB10" s="64"/>
      <c r="AC10" s="21"/>
      <c r="AD10" s="3"/>
      <c r="AE10" s="64"/>
      <c r="AF10" s="21"/>
      <c r="AG10" s="3"/>
      <c r="AH10" s="21"/>
      <c r="AI10" s="64"/>
      <c r="AJ10" s="37"/>
    </row>
    <row r="11" spans="2:36" ht="13.5">
      <c r="B11" s="12">
        <v>2</v>
      </c>
      <c r="C11" s="5" t="s">
        <v>32</v>
      </c>
      <c r="D11" s="31">
        <v>44672</v>
      </c>
      <c r="E11" s="31">
        <v>44687</v>
      </c>
      <c r="F11" s="5"/>
      <c r="G11" s="64"/>
      <c r="H11" s="64"/>
      <c r="I11" s="64"/>
      <c r="J11" s="64"/>
      <c r="K11" s="78"/>
      <c r="L11" s="78"/>
      <c r="M11" s="5"/>
      <c r="N11" s="64"/>
      <c r="O11" s="78"/>
      <c r="P11" s="78"/>
      <c r="Q11" s="78"/>
      <c r="R11" s="78"/>
      <c r="S11" s="78"/>
      <c r="T11" s="78"/>
      <c r="U11" s="64"/>
      <c r="V11" s="78"/>
      <c r="W11" s="78"/>
      <c r="X11" s="99"/>
      <c r="Y11" s="78"/>
      <c r="Z11" s="78"/>
      <c r="AA11" s="78"/>
      <c r="AB11" s="64"/>
      <c r="AC11" s="78"/>
      <c r="AD11" s="78"/>
      <c r="AE11" s="64"/>
      <c r="AF11" s="78"/>
      <c r="AG11" s="78"/>
      <c r="AH11" s="78"/>
      <c r="AI11" s="64"/>
      <c r="AJ11" s="81"/>
    </row>
    <row r="12" spans="2:37" ht="13.5">
      <c r="B12" s="32">
        <v>3</v>
      </c>
      <c r="C12" s="21" t="s">
        <v>33</v>
      </c>
      <c r="D12" s="31">
        <v>44672</v>
      </c>
      <c r="E12" s="31">
        <v>44687</v>
      </c>
      <c r="F12" s="21"/>
      <c r="G12" s="64"/>
      <c r="H12" s="64"/>
      <c r="I12" s="64"/>
      <c r="J12" s="64"/>
      <c r="K12" s="21"/>
      <c r="L12" s="3"/>
      <c r="M12" s="3"/>
      <c r="N12" s="64"/>
      <c r="O12" s="21"/>
      <c r="P12" s="3"/>
      <c r="Q12" s="3"/>
      <c r="R12" s="3"/>
      <c r="S12" s="3"/>
      <c r="T12" s="3"/>
      <c r="U12" s="64"/>
      <c r="V12" s="21"/>
      <c r="W12" s="3"/>
      <c r="X12" s="99"/>
      <c r="Y12" s="21"/>
      <c r="Z12" s="3"/>
      <c r="AA12" s="21"/>
      <c r="AB12" s="64"/>
      <c r="AC12" s="21"/>
      <c r="AD12" s="3"/>
      <c r="AE12" s="64"/>
      <c r="AF12" s="21"/>
      <c r="AG12" s="3"/>
      <c r="AH12" s="21"/>
      <c r="AI12" s="64"/>
      <c r="AJ12" s="37"/>
      <c r="AK12" s="2"/>
    </row>
    <row r="13" spans="2:36" ht="13.5">
      <c r="B13" s="12">
        <v>4</v>
      </c>
      <c r="C13" s="5" t="s">
        <v>34</v>
      </c>
      <c r="D13" s="6">
        <v>44687</v>
      </c>
      <c r="E13" s="6">
        <v>44700</v>
      </c>
      <c r="F13" s="5"/>
      <c r="G13" s="64"/>
      <c r="H13" s="64"/>
      <c r="I13" s="64"/>
      <c r="J13" s="64"/>
      <c r="K13" s="4"/>
      <c r="L13" s="5"/>
      <c r="M13" s="5"/>
      <c r="N13" s="64"/>
      <c r="O13" s="78"/>
      <c r="P13" s="78"/>
      <c r="Q13" s="78"/>
      <c r="R13" s="78"/>
      <c r="S13" s="78"/>
      <c r="T13" s="78"/>
      <c r="U13" s="64"/>
      <c r="V13" s="78"/>
      <c r="W13" s="78"/>
      <c r="X13" s="99"/>
      <c r="Y13" s="78"/>
      <c r="Z13" s="78"/>
      <c r="AA13" s="78"/>
      <c r="AB13" s="64"/>
      <c r="AC13" s="78"/>
      <c r="AD13" s="78"/>
      <c r="AE13" s="64"/>
      <c r="AF13" s="78"/>
      <c r="AG13" s="78"/>
      <c r="AH13" s="78"/>
      <c r="AI13" s="64"/>
      <c r="AJ13" s="81"/>
    </row>
    <row r="14" spans="2:36" ht="13.5">
      <c r="B14" s="32">
        <v>5</v>
      </c>
      <c r="C14" s="27" t="s">
        <v>35</v>
      </c>
      <c r="D14" s="31">
        <v>44687</v>
      </c>
      <c r="E14" s="31">
        <v>44700</v>
      </c>
      <c r="F14" s="21"/>
      <c r="G14" s="64"/>
      <c r="H14" s="64"/>
      <c r="I14" s="64"/>
      <c r="J14" s="64"/>
      <c r="K14" s="4"/>
      <c r="L14" s="3"/>
      <c r="M14" s="3"/>
      <c r="N14" s="64"/>
      <c r="O14" s="21"/>
      <c r="P14" s="3"/>
      <c r="Q14" s="3"/>
      <c r="R14" s="3"/>
      <c r="S14" s="3"/>
      <c r="T14" s="3"/>
      <c r="U14" s="64"/>
      <c r="V14" s="21"/>
      <c r="W14" s="3"/>
      <c r="X14" s="99"/>
      <c r="Y14" s="21"/>
      <c r="Z14" s="3"/>
      <c r="AA14" s="21"/>
      <c r="AB14" s="64"/>
      <c r="AC14" s="21"/>
      <c r="AD14" s="3"/>
      <c r="AE14" s="64"/>
      <c r="AF14" s="21"/>
      <c r="AG14" s="3"/>
      <c r="AH14" s="21"/>
      <c r="AI14" s="64"/>
      <c r="AJ14" s="37"/>
    </row>
    <row r="15" spans="2:36" ht="13.5">
      <c r="B15" s="12">
        <v>6</v>
      </c>
      <c r="C15" s="25" t="s">
        <v>36</v>
      </c>
      <c r="D15" s="6">
        <v>44687</v>
      </c>
      <c r="E15" s="6">
        <v>44700</v>
      </c>
      <c r="F15" s="5"/>
      <c r="G15" s="64"/>
      <c r="H15" s="64"/>
      <c r="I15" s="64"/>
      <c r="J15" s="64"/>
      <c r="K15" s="4"/>
      <c r="L15" s="5"/>
      <c r="M15" s="5"/>
      <c r="N15" s="64"/>
      <c r="O15" s="78"/>
      <c r="P15" s="78"/>
      <c r="Q15" s="78"/>
      <c r="R15" s="78"/>
      <c r="S15" s="78"/>
      <c r="T15" s="78"/>
      <c r="U15" s="64"/>
      <c r="V15" s="78"/>
      <c r="W15" s="78"/>
      <c r="X15" s="99"/>
      <c r="Y15" s="78"/>
      <c r="Z15" s="78"/>
      <c r="AA15" s="78"/>
      <c r="AB15" s="64"/>
      <c r="AC15" s="78"/>
      <c r="AD15" s="78"/>
      <c r="AE15" s="64"/>
      <c r="AF15" s="78"/>
      <c r="AG15" s="78"/>
      <c r="AH15" s="78"/>
      <c r="AI15" s="64"/>
      <c r="AJ15" s="81"/>
    </row>
    <row r="16" spans="2:36" ht="13.5">
      <c r="B16" s="32">
        <v>7</v>
      </c>
      <c r="C16" s="21" t="s">
        <v>37</v>
      </c>
      <c r="D16" s="31">
        <v>44700</v>
      </c>
      <c r="E16" s="31">
        <v>44714</v>
      </c>
      <c r="F16" s="21"/>
      <c r="G16" s="64"/>
      <c r="H16" s="64"/>
      <c r="I16" s="64"/>
      <c r="J16" s="64"/>
      <c r="K16" s="4"/>
      <c r="L16" s="3"/>
      <c r="M16" s="3"/>
      <c r="N16" s="64"/>
      <c r="O16" s="21"/>
      <c r="P16" s="3"/>
      <c r="Q16" s="3"/>
      <c r="R16" s="3"/>
      <c r="S16" s="3"/>
      <c r="T16" s="3"/>
      <c r="U16" s="64"/>
      <c r="V16" s="21"/>
      <c r="W16" s="3"/>
      <c r="X16" s="99"/>
      <c r="Y16" s="21"/>
      <c r="Z16" s="3"/>
      <c r="AA16" s="21"/>
      <c r="AB16" s="64"/>
      <c r="AC16" s="21"/>
      <c r="AD16" s="3"/>
      <c r="AE16" s="64"/>
      <c r="AF16" s="21"/>
      <c r="AG16" s="3"/>
      <c r="AH16" s="21"/>
      <c r="AI16" s="64"/>
      <c r="AJ16" s="37"/>
    </row>
    <row r="17" spans="2:36" ht="13.5">
      <c r="B17" s="12">
        <v>8</v>
      </c>
      <c r="C17" s="5" t="s">
        <v>38</v>
      </c>
      <c r="D17" s="6">
        <v>44700</v>
      </c>
      <c r="E17" s="6">
        <v>44714</v>
      </c>
      <c r="F17" s="5"/>
      <c r="G17" s="64"/>
      <c r="H17" s="64"/>
      <c r="I17" s="64"/>
      <c r="J17" s="64"/>
      <c r="K17" s="4"/>
      <c r="L17" s="5"/>
      <c r="M17" s="5"/>
      <c r="N17" s="64"/>
      <c r="O17" s="78"/>
      <c r="P17" s="78"/>
      <c r="Q17" s="78"/>
      <c r="R17" s="78"/>
      <c r="S17" s="78"/>
      <c r="T17" s="78"/>
      <c r="U17" s="64"/>
      <c r="V17" s="78"/>
      <c r="W17" s="78"/>
      <c r="X17" s="99"/>
      <c r="Y17" s="78"/>
      <c r="Z17" s="78"/>
      <c r="AA17" s="78"/>
      <c r="AB17" s="64"/>
      <c r="AC17" s="78"/>
      <c r="AD17" s="78"/>
      <c r="AE17" s="64"/>
      <c r="AF17" s="78"/>
      <c r="AG17" s="78"/>
      <c r="AH17" s="78"/>
      <c r="AI17" s="64"/>
      <c r="AJ17" s="81"/>
    </row>
    <row r="18" spans="2:36" ht="13.5">
      <c r="B18" s="32">
        <v>9</v>
      </c>
      <c r="C18" s="21" t="s">
        <v>39</v>
      </c>
      <c r="D18" s="31">
        <v>44700</v>
      </c>
      <c r="E18" s="31">
        <v>44714</v>
      </c>
      <c r="F18" s="21"/>
      <c r="G18" s="64"/>
      <c r="H18" s="64"/>
      <c r="I18" s="64"/>
      <c r="J18" s="64"/>
      <c r="K18" s="4"/>
      <c r="L18" s="3"/>
      <c r="M18" s="3"/>
      <c r="N18" s="64"/>
      <c r="O18" s="21"/>
      <c r="P18" s="3"/>
      <c r="Q18" s="3"/>
      <c r="R18" s="3"/>
      <c r="S18" s="3"/>
      <c r="T18" s="3"/>
      <c r="U18" s="64"/>
      <c r="V18" s="21"/>
      <c r="W18" s="3"/>
      <c r="X18" s="99"/>
      <c r="Y18" s="21"/>
      <c r="Z18" s="3"/>
      <c r="AA18" s="21"/>
      <c r="AB18" s="64"/>
      <c r="AC18" s="21"/>
      <c r="AD18" s="3"/>
      <c r="AE18" s="64"/>
      <c r="AF18" s="21"/>
      <c r="AG18" s="3"/>
      <c r="AH18" s="21"/>
      <c r="AI18" s="64"/>
      <c r="AJ18" s="37"/>
    </row>
    <row r="19" spans="2:36" ht="13.5">
      <c r="B19" s="12">
        <v>10</v>
      </c>
      <c r="C19" s="5"/>
      <c r="D19" s="6"/>
      <c r="E19" s="6"/>
      <c r="F19" s="5"/>
      <c r="G19" s="64"/>
      <c r="H19" s="64"/>
      <c r="I19" s="64"/>
      <c r="J19" s="64"/>
      <c r="K19" s="4"/>
      <c r="L19" s="5"/>
      <c r="M19" s="5"/>
      <c r="N19" s="64"/>
      <c r="O19" s="78"/>
      <c r="P19" s="78"/>
      <c r="Q19" s="78"/>
      <c r="R19" s="78"/>
      <c r="S19" s="78"/>
      <c r="T19" s="78"/>
      <c r="U19" s="64"/>
      <c r="V19" s="78"/>
      <c r="W19" s="78"/>
      <c r="X19" s="99"/>
      <c r="Y19" s="78"/>
      <c r="Z19" s="78"/>
      <c r="AA19" s="78"/>
      <c r="AB19" s="64"/>
      <c r="AC19" s="78"/>
      <c r="AD19" s="78"/>
      <c r="AE19" s="64"/>
      <c r="AF19" s="78"/>
      <c r="AG19" s="78"/>
      <c r="AH19" s="78"/>
      <c r="AI19" s="64"/>
      <c r="AJ19" s="81"/>
    </row>
    <row r="20" spans="2:36" ht="13.5">
      <c r="B20" s="32">
        <v>11</v>
      </c>
      <c r="C20" s="27"/>
      <c r="D20" s="55"/>
      <c r="E20" s="55"/>
      <c r="F20" s="27"/>
      <c r="G20" s="65"/>
      <c r="H20" s="65"/>
      <c r="I20" s="65"/>
      <c r="J20" s="65"/>
      <c r="K20" s="109"/>
      <c r="L20" s="29"/>
      <c r="M20" s="29"/>
      <c r="N20" s="65"/>
      <c r="O20" s="27"/>
      <c r="P20" s="29"/>
      <c r="Q20" s="29"/>
      <c r="R20" s="29"/>
      <c r="S20" s="29"/>
      <c r="T20" s="29"/>
      <c r="U20" s="65"/>
      <c r="V20" s="27"/>
      <c r="W20" s="29"/>
      <c r="X20" s="102"/>
      <c r="Y20" s="27"/>
      <c r="Z20" s="29"/>
      <c r="AA20" s="27"/>
      <c r="AB20" s="65"/>
      <c r="AC20" s="27"/>
      <c r="AD20" s="29"/>
      <c r="AE20" s="65"/>
      <c r="AF20" s="27"/>
      <c r="AG20" s="29"/>
      <c r="AH20" s="27"/>
      <c r="AI20" s="65"/>
      <c r="AJ20" s="28"/>
    </row>
    <row r="21" spans="2:36" ht="13.5">
      <c r="B21" s="12">
        <v>12</v>
      </c>
      <c r="C21" s="25"/>
      <c r="D21" s="6"/>
      <c r="E21" s="6"/>
      <c r="F21" s="25"/>
      <c r="G21" s="65"/>
      <c r="H21" s="65"/>
      <c r="I21" s="65"/>
      <c r="J21" s="65"/>
      <c r="K21" s="109"/>
      <c r="L21" s="25"/>
      <c r="M21" s="25"/>
      <c r="N21" s="65"/>
      <c r="O21" s="80"/>
      <c r="P21" s="80"/>
      <c r="Q21" s="80"/>
      <c r="R21" s="80"/>
      <c r="S21" s="80"/>
      <c r="T21" s="80"/>
      <c r="U21" s="65"/>
      <c r="V21" s="80"/>
      <c r="W21" s="80"/>
      <c r="X21" s="102"/>
      <c r="Y21" s="80"/>
      <c r="Z21" s="80"/>
      <c r="AA21" s="80"/>
      <c r="AB21" s="65"/>
      <c r="AC21" s="80"/>
      <c r="AD21" s="80"/>
      <c r="AE21" s="65"/>
      <c r="AF21" s="80"/>
      <c r="AG21" s="80"/>
      <c r="AH21" s="80"/>
      <c r="AI21" s="65"/>
      <c r="AJ21" s="82"/>
    </row>
    <row r="22" spans="2:36" ht="13.5">
      <c r="B22" s="32">
        <v>13</v>
      </c>
      <c r="C22" s="27"/>
      <c r="D22" s="33"/>
      <c r="E22" s="33"/>
      <c r="F22" s="27"/>
      <c r="G22" s="65"/>
      <c r="H22" s="65"/>
      <c r="I22" s="65"/>
      <c r="J22" s="65"/>
      <c r="K22" s="109"/>
      <c r="L22" s="29"/>
      <c r="M22" s="29"/>
      <c r="N22" s="65"/>
      <c r="O22" s="27"/>
      <c r="P22" s="29"/>
      <c r="Q22" s="29"/>
      <c r="R22" s="29"/>
      <c r="S22" s="29"/>
      <c r="T22" s="29"/>
      <c r="U22" s="65"/>
      <c r="V22" s="27"/>
      <c r="W22" s="29"/>
      <c r="X22" s="102"/>
      <c r="Y22" s="27"/>
      <c r="Z22" s="29"/>
      <c r="AA22" s="27"/>
      <c r="AB22" s="65"/>
      <c r="AC22" s="27"/>
      <c r="AD22" s="29"/>
      <c r="AE22" s="65"/>
      <c r="AF22" s="27"/>
      <c r="AG22" s="29"/>
      <c r="AH22" s="27"/>
      <c r="AI22" s="65"/>
      <c r="AJ22" s="28"/>
    </row>
    <row r="23" spans="2:36" ht="13.5">
      <c r="B23" s="12">
        <v>14</v>
      </c>
      <c r="C23" s="25"/>
      <c r="D23" s="36"/>
      <c r="E23" s="36"/>
      <c r="F23" s="25"/>
      <c r="G23" s="65"/>
      <c r="H23" s="65"/>
      <c r="I23" s="65"/>
      <c r="J23" s="65"/>
      <c r="K23" s="109"/>
      <c r="L23" s="80"/>
      <c r="M23" s="80"/>
      <c r="N23" s="65"/>
      <c r="O23" s="80"/>
      <c r="P23" s="80"/>
      <c r="Q23" s="80"/>
      <c r="R23" s="80"/>
      <c r="S23" s="80"/>
      <c r="T23" s="80"/>
      <c r="U23" s="65"/>
      <c r="V23" s="80"/>
      <c r="W23" s="80"/>
      <c r="X23" s="102"/>
      <c r="Y23" s="80"/>
      <c r="Z23" s="80"/>
      <c r="AA23" s="80"/>
      <c r="AB23" s="65"/>
      <c r="AC23" s="80"/>
      <c r="AD23" s="80"/>
      <c r="AE23" s="65"/>
      <c r="AF23" s="80"/>
      <c r="AG23" s="80"/>
      <c r="AH23" s="80"/>
      <c r="AI23" s="65"/>
      <c r="AJ23" s="82"/>
    </row>
    <row r="24" spans="2:36" ht="13.5">
      <c r="B24" s="32">
        <v>15</v>
      </c>
      <c r="C24" s="27"/>
      <c r="D24" s="33"/>
      <c r="E24" s="33"/>
      <c r="F24" s="27"/>
      <c r="G24" s="65"/>
      <c r="H24" s="65"/>
      <c r="I24" s="65"/>
      <c r="J24" s="65"/>
      <c r="K24" s="109"/>
      <c r="L24" s="29"/>
      <c r="M24" s="29"/>
      <c r="N24" s="65"/>
      <c r="O24" s="27"/>
      <c r="P24" s="29"/>
      <c r="Q24" s="29"/>
      <c r="R24" s="29"/>
      <c r="S24" s="29"/>
      <c r="T24" s="29"/>
      <c r="U24" s="65"/>
      <c r="V24" s="27"/>
      <c r="W24" s="29"/>
      <c r="X24" s="102"/>
      <c r="Y24" s="27"/>
      <c r="Z24" s="29"/>
      <c r="AA24" s="27"/>
      <c r="AB24" s="65"/>
      <c r="AC24" s="27"/>
      <c r="AD24" s="29"/>
      <c r="AE24" s="65"/>
      <c r="AF24" s="27"/>
      <c r="AG24" s="29"/>
      <c r="AH24" s="27"/>
      <c r="AI24" s="65"/>
      <c r="AJ24" s="28"/>
    </row>
    <row r="25" spans="2:37" ht="13.5">
      <c r="B25" s="12">
        <v>16</v>
      </c>
      <c r="C25" s="25"/>
      <c r="D25" s="36"/>
      <c r="E25" s="36"/>
      <c r="F25" s="25"/>
      <c r="G25" s="65"/>
      <c r="H25" s="65"/>
      <c r="I25" s="65"/>
      <c r="J25" s="65"/>
      <c r="K25" s="109"/>
      <c r="L25" s="25"/>
      <c r="M25" s="25"/>
      <c r="N25" s="65"/>
      <c r="O25" s="80"/>
      <c r="P25" s="80"/>
      <c r="Q25" s="80"/>
      <c r="R25" s="80"/>
      <c r="S25" s="80"/>
      <c r="T25" s="80"/>
      <c r="U25" s="65"/>
      <c r="V25" s="80"/>
      <c r="W25" s="80"/>
      <c r="X25" s="102"/>
      <c r="Y25" s="80"/>
      <c r="Z25" s="80"/>
      <c r="AA25" s="80"/>
      <c r="AB25" s="65"/>
      <c r="AC25" s="80"/>
      <c r="AD25" s="80"/>
      <c r="AE25" s="65"/>
      <c r="AF25" s="80"/>
      <c r="AG25" s="80"/>
      <c r="AH25" s="80"/>
      <c r="AI25" s="65"/>
      <c r="AJ25" s="82"/>
      <c r="AK25" s="43"/>
    </row>
    <row r="26" spans="2:36" ht="14.25" thickBot="1">
      <c r="B26" s="34">
        <v>17</v>
      </c>
      <c r="C26" s="30"/>
      <c r="D26" s="35"/>
      <c r="E26" s="35"/>
      <c r="F26" s="30"/>
      <c r="G26" s="66"/>
      <c r="H26" s="66"/>
      <c r="I26" s="66"/>
      <c r="J26" s="66"/>
      <c r="K26" s="110"/>
      <c r="L26" s="23"/>
      <c r="M26" s="23"/>
      <c r="N26" s="66"/>
      <c r="O26" s="30"/>
      <c r="P26" s="23"/>
      <c r="Q26" s="23"/>
      <c r="R26" s="23"/>
      <c r="S26" s="23"/>
      <c r="T26" s="23"/>
      <c r="U26" s="66"/>
      <c r="V26" s="30"/>
      <c r="W26" s="23"/>
      <c r="X26" s="103"/>
      <c r="Y26" s="30"/>
      <c r="Z26" s="23"/>
      <c r="AA26" s="23"/>
      <c r="AB26" s="66"/>
      <c r="AC26" s="30"/>
      <c r="AD26" s="23"/>
      <c r="AE26" s="66"/>
      <c r="AF26" s="30"/>
      <c r="AG26" s="23"/>
      <c r="AH26" s="23"/>
      <c r="AI26" s="66"/>
      <c r="AJ26" s="69"/>
    </row>
    <row r="27" ht="13.5">
      <c r="D27" s="1"/>
    </row>
    <row r="28" ht="13.5">
      <c r="D28" s="1"/>
    </row>
    <row r="29" ht="13.5">
      <c r="E29" s="2"/>
    </row>
  </sheetData>
  <sheetProtection/>
  <conditionalFormatting sqref="F34:F35 F10:AG33 AI10:AJ26">
    <cfRule type="expression" priority="2" dxfId="0" stopIfTrue="1">
      <formula>AND($D10&lt;=F$8,$E10&gt;=F$8)</formula>
    </cfRule>
  </conditionalFormatting>
  <conditionalFormatting sqref="B4:B7">
    <cfRule type="dataBar" priority="3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{7cb0a926-df6c-4ee7-83dd-ae0f9c3e9c39}</x14:id>
        </ext>
      </extLst>
    </cfRule>
  </conditionalFormatting>
  <conditionalFormatting sqref="AH27:AI33">
    <cfRule type="expression" priority="11" dxfId="0" stopIfTrue="1">
      <formula>AND($D27&lt;=AI$8,$E27&gt;=AI$8)</formula>
    </cfRule>
  </conditionalFormatting>
  <conditionalFormatting sqref="AH10:AH26">
    <cfRule type="expression" priority="1" dxfId="0" stopIfTrue="1">
      <formula>AND($D10&lt;=AH$8,$E10&gt;=AH$8)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b0a926-df6c-4ee7-83dd-ae0f9c3e9c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5" ht="25.5" customHeight="1" thickBot="1">
      <c r="F6" s="2"/>
      <c r="J6" s="2"/>
      <c r="L6" s="2"/>
      <c r="N6" s="15" t="s">
        <v>14</v>
      </c>
      <c r="Q6" s="14"/>
      <c r="AI6" s="15" t="s">
        <v>14</v>
      </c>
    </row>
    <row r="7" spans="2:35" ht="25.5" customHeight="1">
      <c r="B7" s="9"/>
      <c r="C7" s="22">
        <v>44713</v>
      </c>
      <c r="D7" s="10"/>
      <c r="E7" s="10"/>
      <c r="F7" s="11">
        <v>44713</v>
      </c>
      <c r="G7" s="100">
        <v>44714</v>
      </c>
      <c r="H7" s="68">
        <v>44715</v>
      </c>
      <c r="I7" s="11">
        <v>44716</v>
      </c>
      <c r="J7" s="11">
        <v>44717</v>
      </c>
      <c r="K7" s="92">
        <v>44718</v>
      </c>
      <c r="L7" s="11">
        <v>44719</v>
      </c>
      <c r="M7" s="11">
        <v>44720</v>
      </c>
      <c r="N7" s="11">
        <v>44721</v>
      </c>
      <c r="O7" s="11">
        <v>44722</v>
      </c>
      <c r="P7" s="11">
        <v>44723</v>
      </c>
      <c r="Q7" s="11">
        <v>44724</v>
      </c>
      <c r="R7" s="92">
        <v>44725</v>
      </c>
      <c r="S7" s="11">
        <v>44726</v>
      </c>
      <c r="T7" s="11">
        <v>44727</v>
      </c>
      <c r="U7" s="100">
        <v>44728</v>
      </c>
      <c r="V7" s="11">
        <v>44729</v>
      </c>
      <c r="W7" s="11">
        <v>44730</v>
      </c>
      <c r="X7" s="11">
        <v>44731</v>
      </c>
      <c r="Y7" s="92">
        <v>44732</v>
      </c>
      <c r="Z7" s="11">
        <v>44733</v>
      </c>
      <c r="AA7" s="11">
        <v>44734</v>
      </c>
      <c r="AB7" s="92">
        <v>44735</v>
      </c>
      <c r="AC7" s="11">
        <v>44736</v>
      </c>
      <c r="AD7" s="11">
        <v>44737</v>
      </c>
      <c r="AE7" s="11">
        <v>44738</v>
      </c>
      <c r="AF7" s="92">
        <v>44739</v>
      </c>
      <c r="AG7" s="11">
        <v>44740</v>
      </c>
      <c r="AH7" s="11">
        <v>44741</v>
      </c>
      <c r="AI7" s="11">
        <v>44742</v>
      </c>
    </row>
    <row r="8" spans="2:35" ht="13.5">
      <c r="B8" s="12" t="s">
        <v>12</v>
      </c>
      <c r="C8" s="7" t="s">
        <v>0</v>
      </c>
      <c r="D8" s="7" t="s">
        <v>1</v>
      </c>
      <c r="E8" s="7" t="s">
        <v>2</v>
      </c>
      <c r="F8" s="8" t="s">
        <v>17</v>
      </c>
      <c r="G8" s="101" t="s">
        <v>6</v>
      </c>
      <c r="H8" s="8" t="s">
        <v>7</v>
      </c>
      <c r="I8" s="8" t="s">
        <v>8</v>
      </c>
      <c r="J8" s="8" t="s">
        <v>9</v>
      </c>
      <c r="K8" s="63" t="s">
        <v>3</v>
      </c>
      <c r="L8" s="8" t="s">
        <v>4</v>
      </c>
      <c r="M8" s="8" t="s">
        <v>5</v>
      </c>
      <c r="N8" s="8" t="s">
        <v>6</v>
      </c>
      <c r="O8" s="8" t="s">
        <v>7</v>
      </c>
      <c r="P8" s="8" t="s">
        <v>8</v>
      </c>
      <c r="Q8" s="8" t="s">
        <v>9</v>
      </c>
      <c r="R8" s="63" t="s">
        <v>3</v>
      </c>
      <c r="S8" s="8" t="s">
        <v>4</v>
      </c>
      <c r="T8" s="8" t="s">
        <v>5</v>
      </c>
      <c r="U8" s="101" t="s">
        <v>6</v>
      </c>
      <c r="V8" s="8" t="s">
        <v>7</v>
      </c>
      <c r="W8" s="8" t="s">
        <v>8</v>
      </c>
      <c r="X8" s="8" t="s">
        <v>9</v>
      </c>
      <c r="Y8" s="63" t="s">
        <v>3</v>
      </c>
      <c r="Z8" s="8" t="s">
        <v>4</v>
      </c>
      <c r="AA8" s="8" t="s">
        <v>5</v>
      </c>
      <c r="AB8" s="63" t="s">
        <v>6</v>
      </c>
      <c r="AC8" s="8" t="s">
        <v>7</v>
      </c>
      <c r="AD8" s="8" t="s">
        <v>8</v>
      </c>
      <c r="AE8" s="8" t="s">
        <v>9</v>
      </c>
      <c r="AF8" s="63" t="s">
        <v>3</v>
      </c>
      <c r="AG8" s="8" t="s">
        <v>4</v>
      </c>
      <c r="AH8" s="8" t="s">
        <v>5</v>
      </c>
      <c r="AI8" s="8" t="s">
        <v>6</v>
      </c>
    </row>
    <row r="9" spans="2:35" ht="13.5">
      <c r="B9" s="54">
        <v>1</v>
      </c>
      <c r="C9" s="21" t="s">
        <v>37</v>
      </c>
      <c r="D9" s="31">
        <v>44700</v>
      </c>
      <c r="E9" s="31">
        <v>44714</v>
      </c>
      <c r="F9" s="3"/>
      <c r="G9" s="99"/>
      <c r="H9" s="21"/>
      <c r="I9" s="3"/>
      <c r="J9" s="3"/>
      <c r="K9" s="64"/>
      <c r="L9" s="21"/>
      <c r="M9" s="3"/>
      <c r="N9" s="3"/>
      <c r="O9" s="3"/>
      <c r="P9" s="3"/>
      <c r="Q9" s="3"/>
      <c r="R9" s="64"/>
      <c r="S9" s="21"/>
      <c r="T9" s="3"/>
      <c r="U9" s="99"/>
      <c r="V9" s="21"/>
      <c r="W9" s="3"/>
      <c r="X9" s="21"/>
      <c r="Y9" s="64"/>
      <c r="Z9" s="21"/>
      <c r="AA9" s="3"/>
      <c r="AB9" s="64"/>
      <c r="AC9" s="21"/>
      <c r="AD9" s="3"/>
      <c r="AE9" s="21"/>
      <c r="AF9" s="64"/>
      <c r="AG9" s="21"/>
      <c r="AH9" s="3"/>
      <c r="AI9" s="37"/>
    </row>
    <row r="10" spans="2:35" ht="13.5">
      <c r="B10" s="12">
        <v>2</v>
      </c>
      <c r="C10" s="5" t="s">
        <v>38</v>
      </c>
      <c r="D10" s="6">
        <v>44700</v>
      </c>
      <c r="E10" s="6">
        <v>44714</v>
      </c>
      <c r="F10" s="78"/>
      <c r="G10" s="99"/>
      <c r="H10" s="78"/>
      <c r="I10" s="78"/>
      <c r="J10" s="78"/>
      <c r="K10" s="64"/>
      <c r="L10" s="78"/>
      <c r="M10" s="78"/>
      <c r="N10" s="78"/>
      <c r="O10" s="78"/>
      <c r="P10" s="78"/>
      <c r="Q10" s="78"/>
      <c r="R10" s="64"/>
      <c r="S10" s="78"/>
      <c r="T10" s="78"/>
      <c r="U10" s="99"/>
      <c r="V10" s="78"/>
      <c r="W10" s="78"/>
      <c r="X10" s="78"/>
      <c r="Y10" s="64"/>
      <c r="Z10" s="78"/>
      <c r="AA10" s="78"/>
      <c r="AB10" s="64"/>
      <c r="AC10" s="78"/>
      <c r="AD10" s="78"/>
      <c r="AE10" s="78"/>
      <c r="AF10" s="64"/>
      <c r="AG10" s="78"/>
      <c r="AH10" s="78"/>
      <c r="AI10" s="13"/>
    </row>
    <row r="11" spans="2:36" ht="13.5">
      <c r="B11" s="54">
        <v>3</v>
      </c>
      <c r="C11" s="21" t="s">
        <v>39</v>
      </c>
      <c r="D11" s="31">
        <v>44700</v>
      </c>
      <c r="E11" s="31">
        <v>44714</v>
      </c>
      <c r="F11" s="3"/>
      <c r="G11" s="99"/>
      <c r="H11" s="21"/>
      <c r="I11" s="3"/>
      <c r="J11" s="3"/>
      <c r="K11" s="64"/>
      <c r="L11" s="21"/>
      <c r="M11" s="3"/>
      <c r="N11" s="3"/>
      <c r="O11" s="3"/>
      <c r="P11" s="3"/>
      <c r="Q11" s="3"/>
      <c r="R11" s="64"/>
      <c r="S11" s="21"/>
      <c r="T11" s="3"/>
      <c r="U11" s="99"/>
      <c r="V11" s="21"/>
      <c r="W11" s="3"/>
      <c r="X11" s="21"/>
      <c r="Y11" s="64"/>
      <c r="Z11" s="21"/>
      <c r="AA11" s="3"/>
      <c r="AB11" s="64"/>
      <c r="AC11" s="21"/>
      <c r="AD11" s="3"/>
      <c r="AE11" s="21"/>
      <c r="AF11" s="64"/>
      <c r="AG11" s="21"/>
      <c r="AH11" s="3"/>
      <c r="AI11" s="37"/>
      <c r="AJ11" s="2"/>
    </row>
    <row r="12" spans="2:35" ht="13.5">
      <c r="B12" s="12">
        <v>4</v>
      </c>
      <c r="C12" s="5" t="s">
        <v>40</v>
      </c>
      <c r="D12" s="6">
        <v>43984</v>
      </c>
      <c r="E12" s="6">
        <v>43998</v>
      </c>
      <c r="F12" s="5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78"/>
      <c r="W12" s="78"/>
      <c r="X12" s="78"/>
      <c r="Y12" s="64"/>
      <c r="Z12" s="78"/>
      <c r="AA12" s="78"/>
      <c r="AB12" s="64"/>
      <c r="AC12" s="78"/>
      <c r="AD12" s="78"/>
      <c r="AE12" s="78"/>
      <c r="AF12" s="64"/>
      <c r="AG12" s="78"/>
      <c r="AH12" s="78"/>
      <c r="AI12" s="81"/>
    </row>
    <row r="13" spans="2:35" ht="13.5">
      <c r="B13" s="54">
        <v>5</v>
      </c>
      <c r="C13" s="27" t="s">
        <v>41</v>
      </c>
      <c r="D13" s="55">
        <v>43984</v>
      </c>
      <c r="E13" s="55">
        <v>43998</v>
      </c>
      <c r="F13" s="3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21"/>
      <c r="W13" s="3"/>
      <c r="X13" s="21"/>
      <c r="Y13" s="64"/>
      <c r="Z13" s="21"/>
      <c r="AA13" s="3"/>
      <c r="AB13" s="64"/>
      <c r="AC13" s="21"/>
      <c r="AD13" s="3"/>
      <c r="AE13" s="21"/>
      <c r="AF13" s="64"/>
      <c r="AG13" s="21"/>
      <c r="AH13" s="3"/>
      <c r="AI13" s="37"/>
    </row>
    <row r="14" spans="2:35" ht="13.5">
      <c r="B14" s="12">
        <v>6</v>
      </c>
      <c r="C14" s="25" t="s">
        <v>42</v>
      </c>
      <c r="D14" s="6">
        <v>43984</v>
      </c>
      <c r="E14" s="6">
        <v>43998</v>
      </c>
      <c r="F14" s="5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78"/>
      <c r="W14" s="78"/>
      <c r="X14" s="78"/>
      <c r="Y14" s="64"/>
      <c r="Z14" s="78"/>
      <c r="AA14" s="78"/>
      <c r="AB14" s="64"/>
      <c r="AC14" s="78"/>
      <c r="AD14" s="78"/>
      <c r="AE14" s="78"/>
      <c r="AF14" s="64"/>
      <c r="AG14" s="78"/>
      <c r="AH14" s="78"/>
      <c r="AI14" s="13"/>
    </row>
    <row r="15" spans="2:35" ht="13.5">
      <c r="B15" s="54">
        <v>7</v>
      </c>
      <c r="C15" s="3" t="s">
        <v>43</v>
      </c>
      <c r="D15" s="55">
        <v>44728</v>
      </c>
      <c r="E15" s="55">
        <v>44749</v>
      </c>
      <c r="F15" s="3"/>
      <c r="G15" s="99"/>
      <c r="H15" s="21"/>
      <c r="I15" s="3"/>
      <c r="J15" s="3"/>
      <c r="K15" s="64"/>
      <c r="L15" s="21"/>
      <c r="M15" s="3"/>
      <c r="N15" s="3"/>
      <c r="O15" s="3"/>
      <c r="P15" s="3"/>
      <c r="Q15" s="3"/>
      <c r="R15" s="64"/>
      <c r="S15" s="21"/>
      <c r="T15" s="3"/>
      <c r="U15" s="99"/>
      <c r="V15" s="21"/>
      <c r="W15" s="3"/>
      <c r="X15" s="21"/>
      <c r="Y15" s="64"/>
      <c r="Z15" s="21"/>
      <c r="AA15" s="3"/>
      <c r="AB15" s="64"/>
      <c r="AC15" s="21"/>
      <c r="AD15" s="3"/>
      <c r="AE15" s="21"/>
      <c r="AF15" s="64"/>
      <c r="AG15" s="21"/>
      <c r="AH15" s="3"/>
      <c r="AI15" s="37"/>
    </row>
    <row r="16" spans="2:35" ht="13.5">
      <c r="B16" s="12">
        <v>8</v>
      </c>
      <c r="C16" s="5" t="s">
        <v>44</v>
      </c>
      <c r="D16" s="6">
        <v>44728</v>
      </c>
      <c r="E16" s="6">
        <v>44749</v>
      </c>
      <c r="F16" s="5"/>
      <c r="G16" s="99"/>
      <c r="H16" s="78"/>
      <c r="I16" s="78"/>
      <c r="J16" s="78"/>
      <c r="K16" s="64"/>
      <c r="L16" s="78"/>
      <c r="M16" s="78"/>
      <c r="N16" s="78"/>
      <c r="O16" s="78"/>
      <c r="P16" s="78"/>
      <c r="Q16" s="78"/>
      <c r="R16" s="64"/>
      <c r="S16" s="78"/>
      <c r="T16" s="78"/>
      <c r="U16" s="99"/>
      <c r="V16" s="78"/>
      <c r="W16" s="78"/>
      <c r="X16" s="78"/>
      <c r="Y16" s="64"/>
      <c r="Z16" s="78"/>
      <c r="AA16" s="78"/>
      <c r="AB16" s="64"/>
      <c r="AC16" s="78"/>
      <c r="AD16" s="78"/>
      <c r="AE16" s="78"/>
      <c r="AF16" s="64"/>
      <c r="AG16" s="78"/>
      <c r="AH16" s="78"/>
      <c r="AI16" s="13"/>
    </row>
    <row r="17" spans="2:35" ht="13.5">
      <c r="B17" s="54">
        <v>9</v>
      </c>
      <c r="C17" s="3" t="s">
        <v>45</v>
      </c>
      <c r="D17" s="55">
        <v>44728</v>
      </c>
      <c r="E17" s="55">
        <v>44749</v>
      </c>
      <c r="F17" s="3"/>
      <c r="G17" s="99"/>
      <c r="H17" s="21"/>
      <c r="I17" s="3"/>
      <c r="J17" s="3"/>
      <c r="K17" s="64"/>
      <c r="L17" s="21"/>
      <c r="M17" s="3"/>
      <c r="N17" s="3"/>
      <c r="O17" s="3"/>
      <c r="P17" s="3"/>
      <c r="Q17" s="3"/>
      <c r="R17" s="64"/>
      <c r="S17" s="21"/>
      <c r="T17" s="3"/>
      <c r="U17" s="99"/>
      <c r="V17" s="21"/>
      <c r="W17" s="3"/>
      <c r="X17" s="21"/>
      <c r="Y17" s="64"/>
      <c r="Z17" s="21"/>
      <c r="AA17" s="3"/>
      <c r="AB17" s="64"/>
      <c r="AC17" s="21"/>
      <c r="AD17" s="3"/>
      <c r="AE17" s="21"/>
      <c r="AF17" s="64"/>
      <c r="AG17" s="21"/>
      <c r="AH17" s="3"/>
      <c r="AI17" s="37"/>
    </row>
    <row r="18" spans="2:35" ht="13.5">
      <c r="B18" s="12">
        <v>10</v>
      </c>
      <c r="C18" s="5" t="s">
        <v>46</v>
      </c>
      <c r="D18" s="6">
        <v>44728</v>
      </c>
      <c r="E18" s="6">
        <v>44749</v>
      </c>
      <c r="F18" s="5"/>
      <c r="G18" s="99"/>
      <c r="H18" s="78"/>
      <c r="I18" s="78"/>
      <c r="J18" s="78"/>
      <c r="K18" s="64"/>
      <c r="L18" s="78"/>
      <c r="M18" s="78"/>
      <c r="N18" s="78"/>
      <c r="O18" s="78"/>
      <c r="P18" s="78"/>
      <c r="Q18" s="78"/>
      <c r="R18" s="64"/>
      <c r="S18" s="78"/>
      <c r="T18" s="78"/>
      <c r="U18" s="99"/>
      <c r="V18" s="78"/>
      <c r="W18" s="78"/>
      <c r="X18" s="78"/>
      <c r="Y18" s="64"/>
      <c r="Z18" s="78"/>
      <c r="AA18" s="78"/>
      <c r="AB18" s="64"/>
      <c r="AC18" s="78"/>
      <c r="AD18" s="78"/>
      <c r="AE18" s="78"/>
      <c r="AF18" s="64"/>
      <c r="AG18" s="78"/>
      <c r="AH18" s="5"/>
      <c r="AI18" s="13"/>
    </row>
    <row r="19" spans="2:35" ht="13.5">
      <c r="B19" s="54">
        <v>11</v>
      </c>
      <c r="C19" s="29" t="s">
        <v>47</v>
      </c>
      <c r="D19" s="56">
        <v>44728</v>
      </c>
      <c r="E19" s="56">
        <v>44749</v>
      </c>
      <c r="F19" s="29"/>
      <c r="G19" s="102"/>
      <c r="H19" s="27"/>
      <c r="I19" s="29"/>
      <c r="J19" s="29"/>
      <c r="K19" s="65"/>
      <c r="L19" s="27"/>
      <c r="M19" s="29"/>
      <c r="N19" s="29"/>
      <c r="O19" s="29"/>
      <c r="P19" s="29"/>
      <c r="Q19" s="29"/>
      <c r="R19" s="65"/>
      <c r="S19" s="27"/>
      <c r="T19" s="29"/>
      <c r="U19" s="102"/>
      <c r="V19" s="27"/>
      <c r="W19" s="29"/>
      <c r="X19" s="27"/>
      <c r="Y19" s="65"/>
      <c r="Z19" s="27"/>
      <c r="AA19" s="29"/>
      <c r="AB19" s="65"/>
      <c r="AC19" s="27"/>
      <c r="AD19" s="29"/>
      <c r="AE19" s="27"/>
      <c r="AF19" s="65"/>
      <c r="AG19" s="27"/>
      <c r="AH19" s="29"/>
      <c r="AI19" s="28"/>
    </row>
    <row r="20" spans="2:35" ht="13.5">
      <c r="B20" s="12">
        <v>12</v>
      </c>
      <c r="C20" s="25"/>
      <c r="D20" s="36"/>
      <c r="E20" s="36"/>
      <c r="F20" s="25"/>
      <c r="G20" s="102"/>
      <c r="H20" s="80"/>
      <c r="I20" s="80"/>
      <c r="J20" s="80"/>
      <c r="K20" s="65"/>
      <c r="L20" s="80"/>
      <c r="M20" s="80"/>
      <c r="N20" s="80"/>
      <c r="O20" s="80"/>
      <c r="P20" s="80"/>
      <c r="Q20" s="80"/>
      <c r="R20" s="65"/>
      <c r="S20" s="80"/>
      <c r="T20" s="80"/>
      <c r="U20" s="102"/>
      <c r="V20" s="80"/>
      <c r="W20" s="80"/>
      <c r="X20" s="80"/>
      <c r="Y20" s="65"/>
      <c r="Z20" s="80"/>
      <c r="AA20" s="80"/>
      <c r="AB20" s="65"/>
      <c r="AC20" s="80"/>
      <c r="AD20" s="80"/>
      <c r="AE20" s="80"/>
      <c r="AF20" s="65"/>
      <c r="AG20" s="80"/>
      <c r="AH20" s="25"/>
      <c r="AI20" s="26"/>
    </row>
    <row r="21" spans="2:35" ht="13.5">
      <c r="B21" s="32">
        <v>13</v>
      </c>
      <c r="C21" s="27"/>
      <c r="D21" s="33"/>
      <c r="E21" s="33"/>
      <c r="F21" s="29"/>
      <c r="G21" s="102"/>
      <c r="H21" s="27"/>
      <c r="I21" s="29"/>
      <c r="J21" s="29"/>
      <c r="K21" s="65"/>
      <c r="L21" s="27"/>
      <c r="M21" s="29"/>
      <c r="N21" s="29"/>
      <c r="O21" s="29"/>
      <c r="P21" s="29"/>
      <c r="Q21" s="29"/>
      <c r="R21" s="65"/>
      <c r="S21" s="27"/>
      <c r="T21" s="29"/>
      <c r="U21" s="102"/>
      <c r="V21" s="27"/>
      <c r="W21" s="29"/>
      <c r="X21" s="27"/>
      <c r="Y21" s="65"/>
      <c r="Z21" s="27"/>
      <c r="AA21" s="29"/>
      <c r="AB21" s="65"/>
      <c r="AC21" s="27"/>
      <c r="AD21" s="29"/>
      <c r="AE21" s="27"/>
      <c r="AF21" s="65"/>
      <c r="AG21" s="27"/>
      <c r="AH21" s="29"/>
      <c r="AI21" s="28"/>
    </row>
    <row r="22" spans="2:35" ht="13.5">
      <c r="B22" s="12">
        <v>14</v>
      </c>
      <c r="C22" s="25"/>
      <c r="D22" s="36"/>
      <c r="E22" s="36"/>
      <c r="F22" s="80"/>
      <c r="G22" s="102"/>
      <c r="H22" s="80"/>
      <c r="I22" s="80"/>
      <c r="J22" s="80"/>
      <c r="K22" s="65"/>
      <c r="L22" s="80"/>
      <c r="M22" s="80"/>
      <c r="N22" s="80"/>
      <c r="O22" s="80"/>
      <c r="P22" s="80"/>
      <c r="Q22" s="80"/>
      <c r="R22" s="65"/>
      <c r="S22" s="80"/>
      <c r="T22" s="80"/>
      <c r="U22" s="102"/>
      <c r="V22" s="80"/>
      <c r="W22" s="80"/>
      <c r="X22" s="80"/>
      <c r="Y22" s="65"/>
      <c r="Z22" s="80"/>
      <c r="AA22" s="80"/>
      <c r="AB22" s="65"/>
      <c r="AC22" s="80"/>
      <c r="AD22" s="80"/>
      <c r="AE22" s="80"/>
      <c r="AF22" s="65"/>
      <c r="AG22" s="80"/>
      <c r="AH22" s="25"/>
      <c r="AI22" s="26"/>
    </row>
    <row r="23" spans="2:35" ht="13.5">
      <c r="B23" s="32">
        <v>15</v>
      </c>
      <c r="C23" s="27"/>
      <c r="D23" s="33"/>
      <c r="E23" s="33"/>
      <c r="F23" s="29"/>
      <c r="G23" s="102"/>
      <c r="H23" s="27"/>
      <c r="I23" s="29"/>
      <c r="J23" s="29"/>
      <c r="K23" s="65"/>
      <c r="L23" s="27"/>
      <c r="M23" s="29"/>
      <c r="N23" s="29"/>
      <c r="O23" s="29"/>
      <c r="P23" s="29"/>
      <c r="Q23" s="29"/>
      <c r="R23" s="65"/>
      <c r="S23" s="27"/>
      <c r="T23" s="29"/>
      <c r="U23" s="102"/>
      <c r="V23" s="27"/>
      <c r="W23" s="29"/>
      <c r="X23" s="27"/>
      <c r="Y23" s="65"/>
      <c r="Z23" s="27"/>
      <c r="AA23" s="29"/>
      <c r="AB23" s="65"/>
      <c r="AC23" s="27"/>
      <c r="AD23" s="29"/>
      <c r="AE23" s="27"/>
      <c r="AF23" s="65"/>
      <c r="AG23" s="27"/>
      <c r="AH23" s="29"/>
      <c r="AI23" s="28"/>
    </row>
    <row r="24" spans="2:36" ht="13.5">
      <c r="B24" s="12">
        <v>16</v>
      </c>
      <c r="C24" s="25"/>
      <c r="D24" s="36"/>
      <c r="E24" s="36"/>
      <c r="F24" s="25"/>
      <c r="G24" s="102"/>
      <c r="H24" s="80"/>
      <c r="I24" s="80"/>
      <c r="J24" s="80"/>
      <c r="K24" s="65"/>
      <c r="L24" s="80"/>
      <c r="M24" s="80"/>
      <c r="N24" s="80"/>
      <c r="O24" s="80"/>
      <c r="P24" s="80"/>
      <c r="Q24" s="80"/>
      <c r="R24" s="65"/>
      <c r="S24" s="80"/>
      <c r="T24" s="80"/>
      <c r="U24" s="102"/>
      <c r="V24" s="80"/>
      <c r="W24" s="80"/>
      <c r="X24" s="80"/>
      <c r="Y24" s="65"/>
      <c r="Z24" s="80"/>
      <c r="AA24" s="80"/>
      <c r="AB24" s="65"/>
      <c r="AC24" s="80"/>
      <c r="AD24" s="80"/>
      <c r="AE24" s="80"/>
      <c r="AF24" s="65"/>
      <c r="AG24" s="80"/>
      <c r="AH24" s="25"/>
      <c r="AI24" s="26"/>
      <c r="AJ24" s="43"/>
    </row>
    <row r="25" spans="2:35" ht="14.25" thickBot="1">
      <c r="B25" s="34">
        <v>17</v>
      </c>
      <c r="C25" s="30"/>
      <c r="D25" s="35"/>
      <c r="E25" s="35"/>
      <c r="F25" s="23"/>
      <c r="G25" s="103"/>
      <c r="H25" s="30"/>
      <c r="I25" s="23"/>
      <c r="J25" s="23"/>
      <c r="K25" s="66"/>
      <c r="L25" s="30"/>
      <c r="M25" s="23"/>
      <c r="N25" s="23"/>
      <c r="O25" s="23"/>
      <c r="P25" s="23"/>
      <c r="Q25" s="23"/>
      <c r="R25" s="66"/>
      <c r="S25" s="30"/>
      <c r="T25" s="23"/>
      <c r="U25" s="103"/>
      <c r="V25" s="30"/>
      <c r="W25" s="23"/>
      <c r="X25" s="23"/>
      <c r="Y25" s="66"/>
      <c r="Z25" s="30"/>
      <c r="AA25" s="23"/>
      <c r="AB25" s="66"/>
      <c r="AC25" s="30"/>
      <c r="AD25" s="23"/>
      <c r="AE25" s="23"/>
      <c r="AF25" s="66"/>
      <c r="AG25" s="30"/>
      <c r="AH25" s="23"/>
      <c r="AI25" s="24"/>
    </row>
    <row r="26" ht="13.5">
      <c r="D26" s="1"/>
    </row>
    <row r="27" ht="13.5">
      <c r="D27" s="1"/>
    </row>
    <row r="34" ht="13.5">
      <c r="AF34" s="43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{16527041-ce53-4fbe-8172-83894f257d84}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527041-ce53-4fbe-8172-83894f257d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2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32.421875" style="0" customWidth="1"/>
    <col min="4" max="4" width="11.421875" style="0" customWidth="1"/>
    <col min="5" max="5" width="11.28125" style="0" customWidth="1"/>
    <col min="6" max="35" width="3.57421875" style="0" customWidth="1"/>
    <col min="36" max="36" width="3.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3" ht="27.75" customHeight="1" thickBot="1">
      <c r="F6" s="2"/>
      <c r="H6" s="2"/>
      <c r="J6" s="2"/>
      <c r="L6" s="15"/>
      <c r="O6" s="15"/>
      <c r="Q6" s="14"/>
      <c r="S6" s="15" t="s">
        <v>30</v>
      </c>
      <c r="AG6" s="15" t="s">
        <v>14</v>
      </c>
    </row>
    <row r="7" spans="2:36" ht="25.5" customHeight="1">
      <c r="B7" s="9"/>
      <c r="C7" s="22">
        <v>44743</v>
      </c>
      <c r="D7" s="10"/>
      <c r="E7" s="10"/>
      <c r="F7" s="68">
        <v>44743</v>
      </c>
      <c r="G7" s="68">
        <v>44744</v>
      </c>
      <c r="H7" s="68">
        <v>44745</v>
      </c>
      <c r="I7" s="92">
        <v>44746</v>
      </c>
      <c r="J7" s="68">
        <v>44747</v>
      </c>
      <c r="K7" s="68">
        <v>44748</v>
      </c>
      <c r="L7" s="100">
        <v>44749</v>
      </c>
      <c r="M7" s="68">
        <v>44750</v>
      </c>
      <c r="N7" s="68">
        <v>44751</v>
      </c>
      <c r="O7" s="68">
        <v>44752</v>
      </c>
      <c r="P7" s="92">
        <v>44753</v>
      </c>
      <c r="Q7" s="68">
        <v>44754</v>
      </c>
      <c r="R7" s="68">
        <v>44755</v>
      </c>
      <c r="S7" s="68">
        <v>44756</v>
      </c>
      <c r="T7" s="68">
        <v>44757</v>
      </c>
      <c r="U7" s="68">
        <v>44758</v>
      </c>
      <c r="V7" s="68">
        <v>44759</v>
      </c>
      <c r="W7" s="68">
        <v>44760</v>
      </c>
      <c r="X7" s="92">
        <v>44761</v>
      </c>
      <c r="Y7" s="68">
        <v>44762</v>
      </c>
      <c r="Z7" s="100">
        <v>44763</v>
      </c>
      <c r="AA7" s="68">
        <v>44764</v>
      </c>
      <c r="AB7" s="68">
        <v>44765</v>
      </c>
      <c r="AC7" s="68">
        <v>44766</v>
      </c>
      <c r="AD7" s="92">
        <v>44767</v>
      </c>
      <c r="AE7" s="68">
        <v>44768</v>
      </c>
      <c r="AF7" s="68">
        <v>44769</v>
      </c>
      <c r="AG7" s="92">
        <v>44770</v>
      </c>
      <c r="AH7" s="68">
        <v>44771</v>
      </c>
      <c r="AI7" s="68">
        <v>44772</v>
      </c>
      <c r="AJ7" s="68">
        <v>44773</v>
      </c>
    </row>
    <row r="8" spans="2:36" ht="13.5">
      <c r="B8" s="12" t="s">
        <v>12</v>
      </c>
      <c r="C8" s="7" t="s">
        <v>0</v>
      </c>
      <c r="D8" s="7" t="s">
        <v>1</v>
      </c>
      <c r="E8" s="76" t="s">
        <v>2</v>
      </c>
      <c r="F8" s="77" t="s">
        <v>16</v>
      </c>
      <c r="G8" s="77" t="s">
        <v>8</v>
      </c>
      <c r="H8" s="77" t="s">
        <v>9</v>
      </c>
      <c r="I8" s="63" t="s">
        <v>3</v>
      </c>
      <c r="J8" s="77" t="s">
        <v>4</v>
      </c>
      <c r="K8" s="77" t="s">
        <v>5</v>
      </c>
      <c r="L8" s="101" t="s">
        <v>6</v>
      </c>
      <c r="M8" s="77" t="s">
        <v>7</v>
      </c>
      <c r="N8" s="77" t="s">
        <v>8</v>
      </c>
      <c r="O8" s="77" t="s">
        <v>9</v>
      </c>
      <c r="P8" s="63" t="s">
        <v>3</v>
      </c>
      <c r="Q8" s="77" t="s">
        <v>4</v>
      </c>
      <c r="R8" s="77" t="s">
        <v>5</v>
      </c>
      <c r="S8" s="77" t="s">
        <v>6</v>
      </c>
      <c r="T8" s="77" t="s">
        <v>7</v>
      </c>
      <c r="U8" s="77" t="s">
        <v>8</v>
      </c>
      <c r="V8" s="77" t="s">
        <v>9</v>
      </c>
      <c r="W8" s="77" t="s">
        <v>3</v>
      </c>
      <c r="X8" s="63" t="s">
        <v>4</v>
      </c>
      <c r="Y8" s="77" t="s">
        <v>5</v>
      </c>
      <c r="Z8" s="101" t="s">
        <v>6</v>
      </c>
      <c r="AA8" s="77" t="s">
        <v>7</v>
      </c>
      <c r="AB8" s="77" t="s">
        <v>8</v>
      </c>
      <c r="AC8" s="77" t="s">
        <v>9</v>
      </c>
      <c r="AD8" s="63" t="s">
        <v>3</v>
      </c>
      <c r="AE8" s="77" t="s">
        <v>4</v>
      </c>
      <c r="AF8" s="77" t="s">
        <v>5</v>
      </c>
      <c r="AG8" s="63" t="s">
        <v>6</v>
      </c>
      <c r="AH8" s="77" t="s">
        <v>7</v>
      </c>
      <c r="AI8" s="77" t="s">
        <v>8</v>
      </c>
      <c r="AJ8" s="77" t="s">
        <v>9</v>
      </c>
    </row>
    <row r="9" spans="2:36" ht="13.5">
      <c r="B9" s="54">
        <v>1</v>
      </c>
      <c r="C9" s="3" t="s">
        <v>43</v>
      </c>
      <c r="D9" s="55">
        <v>44728</v>
      </c>
      <c r="E9" s="55">
        <v>44749</v>
      </c>
      <c r="F9" s="21"/>
      <c r="G9" s="3"/>
      <c r="H9" s="21"/>
      <c r="I9" s="64"/>
      <c r="J9" s="21"/>
      <c r="K9" s="3"/>
      <c r="L9" s="99"/>
      <c r="M9" s="3"/>
      <c r="N9" s="3"/>
      <c r="O9" s="3"/>
      <c r="P9" s="64"/>
      <c r="Q9" s="21"/>
      <c r="R9" s="3"/>
      <c r="S9" s="3"/>
      <c r="T9" s="21"/>
      <c r="U9" s="3"/>
      <c r="V9" s="3"/>
      <c r="W9" s="21"/>
      <c r="X9" s="64"/>
      <c r="Y9" s="3"/>
      <c r="Z9" s="99"/>
      <c r="AA9" s="21"/>
      <c r="AB9" s="21"/>
      <c r="AC9" s="3"/>
      <c r="AD9" s="64"/>
      <c r="AE9" s="21"/>
      <c r="AF9" s="3"/>
      <c r="AG9" s="64"/>
      <c r="AH9" s="21"/>
      <c r="AI9" s="21"/>
      <c r="AJ9" s="38"/>
    </row>
    <row r="10" spans="2:36" ht="13.5">
      <c r="B10" s="12">
        <v>2</v>
      </c>
      <c r="C10" s="5" t="s">
        <v>44</v>
      </c>
      <c r="D10" s="6">
        <v>44728</v>
      </c>
      <c r="E10" s="6">
        <v>44749</v>
      </c>
      <c r="F10" s="78"/>
      <c r="G10" s="78"/>
      <c r="H10" s="78"/>
      <c r="I10" s="64"/>
      <c r="J10" s="78"/>
      <c r="K10" s="78"/>
      <c r="L10" s="99"/>
      <c r="M10" s="78"/>
      <c r="N10" s="78"/>
      <c r="O10" s="78"/>
      <c r="P10" s="64"/>
      <c r="Q10" s="78"/>
      <c r="R10" s="78"/>
      <c r="S10" s="78"/>
      <c r="T10" s="78"/>
      <c r="U10" s="78"/>
      <c r="V10" s="78"/>
      <c r="W10" s="78"/>
      <c r="X10" s="64"/>
      <c r="Y10" s="78"/>
      <c r="Z10" s="99"/>
      <c r="AA10" s="78"/>
      <c r="AB10" s="78"/>
      <c r="AC10" s="78"/>
      <c r="AD10" s="64"/>
      <c r="AE10" s="78"/>
      <c r="AF10" s="78"/>
      <c r="AG10" s="64"/>
      <c r="AH10" s="5"/>
      <c r="AI10" s="5"/>
      <c r="AJ10" s="39"/>
    </row>
    <row r="11" spans="2:36" ht="13.5">
      <c r="B11" s="54">
        <v>3</v>
      </c>
      <c r="C11" s="3" t="s">
        <v>45</v>
      </c>
      <c r="D11" s="55">
        <v>44728</v>
      </c>
      <c r="E11" s="55">
        <v>44749</v>
      </c>
      <c r="F11" s="21"/>
      <c r="G11" s="3"/>
      <c r="H11" s="21"/>
      <c r="I11" s="64"/>
      <c r="J11" s="21"/>
      <c r="K11" s="3"/>
      <c r="L11" s="99"/>
      <c r="M11" s="3"/>
      <c r="N11" s="3"/>
      <c r="O11" s="3"/>
      <c r="P11" s="64"/>
      <c r="Q11" s="21"/>
      <c r="R11" s="3"/>
      <c r="S11" s="3"/>
      <c r="T11" s="21"/>
      <c r="U11" s="3"/>
      <c r="V11" s="3"/>
      <c r="W11" s="21"/>
      <c r="X11" s="64"/>
      <c r="Y11" s="3"/>
      <c r="Z11" s="99"/>
      <c r="AA11" s="21"/>
      <c r="AB11" s="21"/>
      <c r="AC11" s="3"/>
      <c r="AD11" s="64"/>
      <c r="AE11" s="21"/>
      <c r="AF11" s="3"/>
      <c r="AG11" s="64"/>
      <c r="AH11" s="21"/>
      <c r="AI11" s="21"/>
      <c r="AJ11" s="38"/>
    </row>
    <row r="12" spans="2:36" ht="13.5">
      <c r="B12" s="12">
        <v>4</v>
      </c>
      <c r="C12" s="5" t="s">
        <v>46</v>
      </c>
      <c r="D12" s="6">
        <v>44728</v>
      </c>
      <c r="E12" s="6">
        <v>44749</v>
      </c>
      <c r="F12" s="78"/>
      <c r="G12" s="78"/>
      <c r="H12" s="78"/>
      <c r="I12" s="64"/>
      <c r="J12" s="78"/>
      <c r="K12" s="78"/>
      <c r="L12" s="99"/>
      <c r="M12" s="78"/>
      <c r="N12" s="78"/>
      <c r="O12" s="78"/>
      <c r="P12" s="64"/>
      <c r="Q12" s="78"/>
      <c r="R12" s="78"/>
      <c r="S12" s="78"/>
      <c r="T12" s="78"/>
      <c r="U12" s="78"/>
      <c r="V12" s="78"/>
      <c r="W12" s="78"/>
      <c r="X12" s="64"/>
      <c r="Y12" s="78"/>
      <c r="Z12" s="99"/>
      <c r="AA12" s="78"/>
      <c r="AB12" s="78"/>
      <c r="AC12" s="78"/>
      <c r="AD12" s="64"/>
      <c r="AE12" s="78"/>
      <c r="AF12" s="5"/>
      <c r="AG12" s="64"/>
      <c r="AH12" s="5"/>
      <c r="AI12" s="5"/>
      <c r="AJ12" s="39"/>
    </row>
    <row r="13" spans="2:36" ht="13.5">
      <c r="B13" s="54">
        <v>5</v>
      </c>
      <c r="C13" s="29" t="s">
        <v>47</v>
      </c>
      <c r="D13" s="56">
        <v>44728</v>
      </c>
      <c r="E13" s="56">
        <v>44749</v>
      </c>
      <c r="F13" s="21"/>
      <c r="G13" s="3"/>
      <c r="H13" s="21"/>
      <c r="I13" s="64"/>
      <c r="J13" s="21"/>
      <c r="K13" s="3"/>
      <c r="L13" s="99"/>
      <c r="M13" s="3"/>
      <c r="N13" s="3"/>
      <c r="O13" s="3"/>
      <c r="P13" s="64"/>
      <c r="Q13" s="21"/>
      <c r="R13" s="3"/>
      <c r="S13" s="3"/>
      <c r="T13" s="21"/>
      <c r="U13" s="3"/>
      <c r="V13" s="3"/>
      <c r="W13" s="21"/>
      <c r="X13" s="64"/>
      <c r="Y13" s="3"/>
      <c r="Z13" s="99"/>
      <c r="AA13" s="21"/>
      <c r="AB13" s="21"/>
      <c r="AC13" s="3"/>
      <c r="AD13" s="64"/>
      <c r="AE13" s="21"/>
      <c r="AF13" s="3"/>
      <c r="AG13" s="64"/>
      <c r="AH13" s="21"/>
      <c r="AI13" s="21"/>
      <c r="AJ13" s="38"/>
    </row>
    <row r="14" spans="2:36" ht="13.5">
      <c r="B14" s="12">
        <v>6</v>
      </c>
      <c r="C14" s="5" t="s">
        <v>48</v>
      </c>
      <c r="D14" s="6">
        <v>44749</v>
      </c>
      <c r="E14" s="75">
        <v>44763</v>
      </c>
      <c r="F14" s="78"/>
      <c r="G14" s="78"/>
      <c r="H14" s="78"/>
      <c r="I14" s="64"/>
      <c r="J14" s="78"/>
      <c r="K14" s="78"/>
      <c r="L14" s="99"/>
      <c r="M14" s="78"/>
      <c r="N14" s="78"/>
      <c r="O14" s="78"/>
      <c r="P14" s="64"/>
      <c r="Q14" s="78"/>
      <c r="R14" s="78"/>
      <c r="S14" s="78"/>
      <c r="T14" s="78"/>
      <c r="U14" s="78"/>
      <c r="V14" s="78"/>
      <c r="W14" s="78"/>
      <c r="X14" s="64"/>
      <c r="Y14" s="78"/>
      <c r="Z14" s="99"/>
      <c r="AA14" s="78"/>
      <c r="AB14" s="5"/>
      <c r="AC14" s="5"/>
      <c r="AD14" s="64"/>
      <c r="AE14" s="78"/>
      <c r="AF14" s="5"/>
      <c r="AG14" s="64"/>
      <c r="AH14" s="5"/>
      <c r="AI14" s="5"/>
      <c r="AJ14" s="39"/>
    </row>
    <row r="15" spans="2:36" ht="13.5">
      <c r="B15" s="54">
        <v>7</v>
      </c>
      <c r="C15" s="3" t="s">
        <v>49</v>
      </c>
      <c r="D15" s="31">
        <v>44749</v>
      </c>
      <c r="E15" s="31">
        <v>44763</v>
      </c>
      <c r="F15" s="21"/>
      <c r="G15" s="3"/>
      <c r="H15" s="3"/>
      <c r="I15" s="64"/>
      <c r="J15" s="21"/>
      <c r="K15" s="3"/>
      <c r="L15" s="99"/>
      <c r="M15" s="3"/>
      <c r="N15" s="3"/>
      <c r="O15" s="3"/>
      <c r="P15" s="64"/>
      <c r="Q15" s="21"/>
      <c r="R15" s="3"/>
      <c r="S15" s="3"/>
      <c r="T15" s="21"/>
      <c r="U15" s="3"/>
      <c r="V15" s="3"/>
      <c r="W15" s="21"/>
      <c r="X15" s="64"/>
      <c r="Y15" s="3"/>
      <c r="Z15" s="99"/>
      <c r="AA15" s="21"/>
      <c r="AB15" s="21"/>
      <c r="AC15" s="3"/>
      <c r="AD15" s="64"/>
      <c r="AE15" s="21"/>
      <c r="AF15" s="3"/>
      <c r="AG15" s="64"/>
      <c r="AH15" s="21"/>
      <c r="AI15" s="21"/>
      <c r="AJ15" s="38"/>
    </row>
    <row r="16" spans="2:36" ht="13.5">
      <c r="B16" s="12">
        <v>8</v>
      </c>
      <c r="C16" s="5" t="s">
        <v>41</v>
      </c>
      <c r="D16" s="6">
        <v>44749</v>
      </c>
      <c r="E16" s="75">
        <v>44763</v>
      </c>
      <c r="F16" s="78"/>
      <c r="G16" s="78"/>
      <c r="H16" s="78"/>
      <c r="I16" s="64"/>
      <c r="J16" s="78"/>
      <c r="K16" s="78"/>
      <c r="L16" s="99"/>
      <c r="M16" s="78"/>
      <c r="N16" s="78"/>
      <c r="O16" s="78"/>
      <c r="P16" s="64"/>
      <c r="Q16" s="78"/>
      <c r="R16" s="78"/>
      <c r="S16" s="78"/>
      <c r="T16" s="78"/>
      <c r="U16" s="78"/>
      <c r="V16" s="78"/>
      <c r="W16" s="78"/>
      <c r="X16" s="64"/>
      <c r="Y16" s="78"/>
      <c r="Z16" s="99"/>
      <c r="AA16" s="78"/>
      <c r="AB16" s="78"/>
      <c r="AC16" s="78"/>
      <c r="AD16" s="64"/>
      <c r="AE16" s="78"/>
      <c r="AF16" s="78"/>
      <c r="AG16" s="64"/>
      <c r="AH16" s="5"/>
      <c r="AI16" s="5"/>
      <c r="AJ16" s="39"/>
    </row>
    <row r="17" spans="2:36" ht="13.5">
      <c r="B17" s="54">
        <v>9</v>
      </c>
      <c r="C17" s="3" t="s">
        <v>50</v>
      </c>
      <c r="D17" s="55">
        <v>44763</v>
      </c>
      <c r="E17" s="55">
        <v>44777</v>
      </c>
      <c r="F17" s="21"/>
      <c r="G17" s="3"/>
      <c r="H17" s="21"/>
      <c r="I17" s="64"/>
      <c r="J17" s="21"/>
      <c r="K17" s="3"/>
      <c r="L17" s="99"/>
      <c r="M17" s="3"/>
      <c r="N17" s="3"/>
      <c r="O17" s="3"/>
      <c r="P17" s="64"/>
      <c r="Q17" s="21"/>
      <c r="R17" s="3"/>
      <c r="S17" s="3"/>
      <c r="T17" s="21"/>
      <c r="U17" s="3"/>
      <c r="V17" s="3"/>
      <c r="W17" s="21"/>
      <c r="X17" s="64"/>
      <c r="Y17" s="3"/>
      <c r="Z17" s="99"/>
      <c r="AA17" s="21"/>
      <c r="AB17" s="21"/>
      <c r="AC17" s="3"/>
      <c r="AD17" s="64"/>
      <c r="AE17" s="21"/>
      <c r="AF17" s="3"/>
      <c r="AG17" s="64"/>
      <c r="AH17" s="21"/>
      <c r="AI17" s="21"/>
      <c r="AJ17" s="38"/>
    </row>
    <row r="18" spans="2:36" ht="13.5">
      <c r="B18" s="12">
        <v>10</v>
      </c>
      <c r="C18" s="5" t="s">
        <v>51</v>
      </c>
      <c r="D18" s="6">
        <v>44763</v>
      </c>
      <c r="E18" s="6">
        <v>44777</v>
      </c>
      <c r="F18" s="78"/>
      <c r="G18" s="78"/>
      <c r="H18" s="78"/>
      <c r="I18" s="64"/>
      <c r="J18" s="78"/>
      <c r="K18" s="78"/>
      <c r="L18" s="99"/>
      <c r="M18" s="78"/>
      <c r="N18" s="78"/>
      <c r="O18" s="78"/>
      <c r="P18" s="64"/>
      <c r="Q18" s="78"/>
      <c r="R18" s="78"/>
      <c r="S18" s="78"/>
      <c r="T18" s="78"/>
      <c r="U18" s="78"/>
      <c r="V18" s="78"/>
      <c r="W18" s="78"/>
      <c r="X18" s="64"/>
      <c r="Y18" s="78"/>
      <c r="Z18" s="99"/>
      <c r="AA18" s="78"/>
      <c r="AB18" s="78"/>
      <c r="AC18" s="78"/>
      <c r="AD18" s="64"/>
      <c r="AE18" s="78"/>
      <c r="AF18" s="5"/>
      <c r="AG18" s="64"/>
      <c r="AH18" s="5"/>
      <c r="AI18" s="5"/>
      <c r="AJ18" s="39"/>
    </row>
    <row r="19" spans="2:36" ht="13.5">
      <c r="B19" s="54">
        <v>11</v>
      </c>
      <c r="C19" s="3" t="s">
        <v>52</v>
      </c>
      <c r="D19" s="55">
        <v>44763</v>
      </c>
      <c r="E19" s="55">
        <v>44777</v>
      </c>
      <c r="F19" s="27"/>
      <c r="G19" s="29"/>
      <c r="H19" s="27"/>
      <c r="I19" s="65"/>
      <c r="J19" s="27"/>
      <c r="K19" s="29"/>
      <c r="L19" s="102"/>
      <c r="M19" s="29"/>
      <c r="N19" s="29"/>
      <c r="O19" s="29"/>
      <c r="P19" s="65"/>
      <c r="Q19" s="27"/>
      <c r="R19" s="29"/>
      <c r="S19" s="29"/>
      <c r="T19" s="27"/>
      <c r="U19" s="29"/>
      <c r="V19" s="29"/>
      <c r="W19" s="27"/>
      <c r="X19" s="65"/>
      <c r="Y19" s="29"/>
      <c r="Z19" s="102"/>
      <c r="AA19" s="27"/>
      <c r="AB19" s="27"/>
      <c r="AC19" s="29"/>
      <c r="AD19" s="65"/>
      <c r="AE19" s="27"/>
      <c r="AF19" s="29"/>
      <c r="AG19" s="65"/>
      <c r="AH19" s="27"/>
      <c r="AI19" s="27"/>
      <c r="AJ19" s="40"/>
    </row>
    <row r="20" spans="2:36" ht="13.5">
      <c r="B20" s="12">
        <v>12</v>
      </c>
      <c r="C20" s="5"/>
      <c r="D20" s="6"/>
      <c r="E20" s="75"/>
      <c r="F20" s="80"/>
      <c r="G20" s="80"/>
      <c r="H20" s="80"/>
      <c r="I20" s="65"/>
      <c r="J20" s="80"/>
      <c r="K20" s="80"/>
      <c r="L20" s="102"/>
      <c r="M20" s="80"/>
      <c r="N20" s="80"/>
      <c r="O20" s="80"/>
      <c r="P20" s="65"/>
      <c r="Q20" s="80"/>
      <c r="R20" s="80"/>
      <c r="S20" s="80"/>
      <c r="T20" s="80"/>
      <c r="U20" s="80"/>
      <c r="V20" s="80"/>
      <c r="W20" s="80"/>
      <c r="X20" s="65"/>
      <c r="Y20" s="80"/>
      <c r="Z20" s="102"/>
      <c r="AA20" s="80"/>
      <c r="AB20" s="80"/>
      <c r="AC20" s="80"/>
      <c r="AD20" s="65"/>
      <c r="AE20" s="80"/>
      <c r="AF20" s="80"/>
      <c r="AG20" s="65"/>
      <c r="AH20" s="25"/>
      <c r="AI20" s="25"/>
      <c r="AJ20" s="41"/>
    </row>
    <row r="21" spans="2:36" ht="13.5">
      <c r="B21" s="54">
        <v>13</v>
      </c>
      <c r="C21" s="3"/>
      <c r="D21" s="55"/>
      <c r="E21" s="55"/>
      <c r="F21" s="27"/>
      <c r="G21" s="29"/>
      <c r="H21" s="27"/>
      <c r="I21" s="65"/>
      <c r="J21" s="27"/>
      <c r="K21" s="29"/>
      <c r="L21" s="102"/>
      <c r="M21" s="29"/>
      <c r="N21" s="29"/>
      <c r="O21" s="29"/>
      <c r="P21" s="65"/>
      <c r="Q21" s="27"/>
      <c r="R21" s="29"/>
      <c r="S21" s="29"/>
      <c r="T21" s="27"/>
      <c r="U21" s="29"/>
      <c r="V21" s="29"/>
      <c r="W21" s="27"/>
      <c r="X21" s="65"/>
      <c r="Y21" s="29"/>
      <c r="Z21" s="102"/>
      <c r="AA21" s="27"/>
      <c r="AB21" s="27"/>
      <c r="AC21" s="29"/>
      <c r="AD21" s="65"/>
      <c r="AE21" s="27"/>
      <c r="AF21" s="29"/>
      <c r="AG21" s="65"/>
      <c r="AH21" s="27"/>
      <c r="AI21" s="27"/>
      <c r="AJ21" s="40"/>
    </row>
    <row r="22" spans="2:36" ht="13.5">
      <c r="B22" s="12">
        <v>14</v>
      </c>
      <c r="C22" s="5"/>
      <c r="D22" s="6"/>
      <c r="E22" s="75"/>
      <c r="F22" s="80"/>
      <c r="G22" s="80"/>
      <c r="H22" s="80"/>
      <c r="I22" s="65"/>
      <c r="J22" s="80"/>
      <c r="K22" s="80"/>
      <c r="L22" s="102"/>
      <c r="M22" s="80"/>
      <c r="N22" s="80"/>
      <c r="O22" s="80"/>
      <c r="P22" s="65"/>
      <c r="Q22" s="80"/>
      <c r="R22" s="80"/>
      <c r="S22" s="80"/>
      <c r="T22" s="80"/>
      <c r="U22" s="80"/>
      <c r="V22" s="80"/>
      <c r="W22" s="80"/>
      <c r="X22" s="65"/>
      <c r="Y22" s="80"/>
      <c r="Z22" s="102"/>
      <c r="AA22" s="80"/>
      <c r="AB22" s="80"/>
      <c r="AC22" s="80"/>
      <c r="AD22" s="65"/>
      <c r="AE22" s="80"/>
      <c r="AF22" s="80"/>
      <c r="AG22" s="65"/>
      <c r="AH22" s="25"/>
      <c r="AI22" s="5"/>
      <c r="AJ22" s="41"/>
    </row>
    <row r="23" spans="2:36" ht="13.5">
      <c r="B23" s="54">
        <v>15</v>
      </c>
      <c r="C23" s="3"/>
      <c r="D23" s="55"/>
      <c r="E23" s="55"/>
      <c r="F23" s="27"/>
      <c r="G23" s="29"/>
      <c r="H23" s="27"/>
      <c r="I23" s="65"/>
      <c r="J23" s="27"/>
      <c r="K23" s="29"/>
      <c r="L23" s="102"/>
      <c r="M23" s="29"/>
      <c r="N23" s="29"/>
      <c r="O23" s="29"/>
      <c r="P23" s="65"/>
      <c r="Q23" s="27"/>
      <c r="R23" s="29"/>
      <c r="S23" s="29"/>
      <c r="T23" s="27"/>
      <c r="U23" s="29"/>
      <c r="V23" s="29"/>
      <c r="W23" s="27"/>
      <c r="X23" s="65"/>
      <c r="Y23" s="29"/>
      <c r="Z23" s="102"/>
      <c r="AA23" s="27"/>
      <c r="AB23" s="27"/>
      <c r="AC23" s="29"/>
      <c r="AD23" s="65"/>
      <c r="AE23" s="27"/>
      <c r="AF23" s="29"/>
      <c r="AG23" s="65"/>
      <c r="AH23" s="27"/>
      <c r="AI23" s="27"/>
      <c r="AJ23" s="40"/>
    </row>
    <row r="24" spans="2:36" ht="13.5">
      <c r="B24" s="12">
        <v>16</v>
      </c>
      <c r="C24" s="5"/>
      <c r="D24" s="6"/>
      <c r="E24" s="75"/>
      <c r="F24" s="80"/>
      <c r="G24" s="80"/>
      <c r="H24" s="80"/>
      <c r="I24" s="65"/>
      <c r="J24" s="80"/>
      <c r="K24" s="80"/>
      <c r="L24" s="102"/>
      <c r="M24" s="80"/>
      <c r="N24" s="80"/>
      <c r="O24" s="80"/>
      <c r="P24" s="65"/>
      <c r="Q24" s="80"/>
      <c r="R24" s="80"/>
      <c r="S24" s="80"/>
      <c r="T24" s="80"/>
      <c r="U24" s="80"/>
      <c r="V24" s="80"/>
      <c r="W24" s="80"/>
      <c r="X24" s="65"/>
      <c r="Y24" s="80"/>
      <c r="Z24" s="102"/>
      <c r="AA24" s="80"/>
      <c r="AB24" s="80"/>
      <c r="AC24" s="80"/>
      <c r="AD24" s="65"/>
      <c r="AE24" s="80"/>
      <c r="AF24" s="25"/>
      <c r="AG24" s="65"/>
      <c r="AH24" s="25"/>
      <c r="AI24" s="25"/>
      <c r="AJ24" s="41"/>
    </row>
    <row r="25" spans="2:36" ht="14.25" thickBot="1">
      <c r="B25" s="57">
        <v>17</v>
      </c>
      <c r="C25" s="23"/>
      <c r="D25" s="58"/>
      <c r="E25" s="58"/>
      <c r="F25" s="30"/>
      <c r="G25" s="23"/>
      <c r="H25" s="30"/>
      <c r="I25" s="66"/>
      <c r="J25" s="30"/>
      <c r="K25" s="23"/>
      <c r="L25" s="103"/>
      <c r="M25" s="23"/>
      <c r="N25" s="23"/>
      <c r="O25" s="23"/>
      <c r="P25" s="66"/>
      <c r="Q25" s="30"/>
      <c r="R25" s="23"/>
      <c r="S25" s="23"/>
      <c r="T25" s="30"/>
      <c r="U25" s="23"/>
      <c r="V25" s="23"/>
      <c r="W25" s="23"/>
      <c r="X25" s="66"/>
      <c r="Y25" s="23"/>
      <c r="Z25" s="103"/>
      <c r="AA25" s="23"/>
      <c r="AB25" s="23"/>
      <c r="AC25" s="23"/>
      <c r="AD25" s="66"/>
      <c r="AE25" s="30"/>
      <c r="AF25" s="23"/>
      <c r="AG25" s="66"/>
      <c r="AH25" s="23"/>
      <c r="AI25" s="23"/>
      <c r="AJ25" s="24"/>
    </row>
  </sheetData>
  <sheetProtection/>
  <conditionalFormatting sqref="F9:AI25">
    <cfRule type="expression" priority="18" dxfId="0" stopIfTrue="1">
      <formula>AND($D9&lt;=F$7,$E9&gt;=F$7)</formula>
    </cfRule>
  </conditionalFormatting>
  <conditionalFormatting sqref="B4:B6">
    <cfRule type="dataBar" priority="19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{1a05ff15-6976-4197-953d-7a00503e2ce4}</x14:id>
        </ext>
      </extLst>
    </cfRule>
  </conditionalFormatting>
  <conditionalFormatting sqref="AJ9:AJ25">
    <cfRule type="expression" priority="17" dxfId="0" stopIfTrue="1">
      <formula>AND($D9&lt;=AJ$7,$E9&gt;=AJ$7)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5ff15-6976-4197-953d-7a00503e2ce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C1">
      <selection activeCell="E18" sqref="E18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0" ht="31.5" customHeight="1" thickBot="1">
      <c r="F6" s="2"/>
      <c r="H6" s="2"/>
      <c r="J6" s="2"/>
      <c r="L6" s="2"/>
      <c r="O6" s="15"/>
      <c r="P6" s="15" t="s">
        <v>14</v>
      </c>
      <c r="AD6" s="15" t="s">
        <v>14</v>
      </c>
    </row>
    <row r="7" spans="2:36" ht="25.5" customHeight="1">
      <c r="B7" s="9"/>
      <c r="C7" s="22">
        <v>44774</v>
      </c>
      <c r="D7" s="10"/>
      <c r="E7" s="10"/>
      <c r="F7" s="92">
        <v>44774</v>
      </c>
      <c r="G7" s="11">
        <v>44775</v>
      </c>
      <c r="H7" s="11">
        <v>44776</v>
      </c>
      <c r="I7" s="100">
        <v>44777</v>
      </c>
      <c r="J7" s="11">
        <v>44778</v>
      </c>
      <c r="K7" s="11">
        <v>44779</v>
      </c>
      <c r="L7" s="11">
        <v>44780</v>
      </c>
      <c r="M7" s="92">
        <v>44781</v>
      </c>
      <c r="N7" s="11">
        <v>44782</v>
      </c>
      <c r="O7" s="11">
        <v>44783</v>
      </c>
      <c r="P7" s="11">
        <v>44784</v>
      </c>
      <c r="Q7" s="11">
        <v>44785</v>
      </c>
      <c r="R7" s="11">
        <v>44786</v>
      </c>
      <c r="S7" s="11">
        <v>44787</v>
      </c>
      <c r="T7" s="92">
        <v>44788</v>
      </c>
      <c r="U7" s="11">
        <v>44789</v>
      </c>
      <c r="V7" s="11">
        <v>44790</v>
      </c>
      <c r="W7" s="100">
        <v>44791</v>
      </c>
      <c r="X7" s="11">
        <v>44792</v>
      </c>
      <c r="Y7" s="11">
        <v>44793</v>
      </c>
      <c r="Z7" s="11">
        <v>44794</v>
      </c>
      <c r="AA7" s="92">
        <v>44795</v>
      </c>
      <c r="AB7" s="11">
        <v>44796</v>
      </c>
      <c r="AC7" s="11">
        <v>44797</v>
      </c>
      <c r="AD7" s="92">
        <v>44798</v>
      </c>
      <c r="AE7" s="11">
        <v>44799</v>
      </c>
      <c r="AF7" s="11">
        <v>44800</v>
      </c>
      <c r="AG7" s="11">
        <v>44801</v>
      </c>
      <c r="AH7" s="92">
        <v>44802</v>
      </c>
      <c r="AI7" s="11">
        <v>44803</v>
      </c>
      <c r="AJ7" s="11">
        <v>44804</v>
      </c>
    </row>
    <row r="8" spans="2:36" ht="13.5">
      <c r="B8" s="12" t="s">
        <v>12</v>
      </c>
      <c r="C8" s="7" t="s">
        <v>0</v>
      </c>
      <c r="D8" s="7" t="s">
        <v>1</v>
      </c>
      <c r="E8" s="7" t="s">
        <v>2</v>
      </c>
      <c r="F8" s="63" t="s">
        <v>19</v>
      </c>
      <c r="G8" s="77" t="s">
        <v>4</v>
      </c>
      <c r="H8" s="77" t="s">
        <v>5</v>
      </c>
      <c r="I8" s="101" t="s">
        <v>6</v>
      </c>
      <c r="J8" s="77" t="s">
        <v>7</v>
      </c>
      <c r="K8" s="77" t="s">
        <v>8</v>
      </c>
      <c r="L8" s="77" t="s">
        <v>9</v>
      </c>
      <c r="M8" s="63" t="s">
        <v>3</v>
      </c>
      <c r="N8" s="77" t="s">
        <v>4</v>
      </c>
      <c r="O8" s="77" t="s">
        <v>5</v>
      </c>
      <c r="P8" s="77" t="s">
        <v>6</v>
      </c>
      <c r="Q8" s="77" t="s">
        <v>7</v>
      </c>
      <c r="R8" s="77" t="s">
        <v>8</v>
      </c>
      <c r="S8" s="77" t="s">
        <v>9</v>
      </c>
      <c r="T8" s="63" t="s">
        <v>3</v>
      </c>
      <c r="U8" s="77" t="s">
        <v>4</v>
      </c>
      <c r="V8" s="77" t="s">
        <v>5</v>
      </c>
      <c r="W8" s="101" t="s">
        <v>6</v>
      </c>
      <c r="X8" s="77" t="s">
        <v>7</v>
      </c>
      <c r="Y8" s="77" t="s">
        <v>8</v>
      </c>
      <c r="Z8" s="77" t="s">
        <v>9</v>
      </c>
      <c r="AA8" s="63" t="s">
        <v>3</v>
      </c>
      <c r="AB8" s="77" t="s">
        <v>4</v>
      </c>
      <c r="AC8" s="77" t="s">
        <v>5</v>
      </c>
      <c r="AD8" s="63" t="s">
        <v>6</v>
      </c>
      <c r="AE8" s="77" t="s">
        <v>7</v>
      </c>
      <c r="AF8" s="77" t="s">
        <v>8</v>
      </c>
      <c r="AG8" s="77" t="s">
        <v>9</v>
      </c>
      <c r="AH8" s="63" t="s">
        <v>3</v>
      </c>
      <c r="AI8" s="77" t="s">
        <v>4</v>
      </c>
      <c r="AJ8" s="77" t="s">
        <v>5</v>
      </c>
    </row>
    <row r="9" spans="2:36" ht="13.5">
      <c r="B9" s="32">
        <v>1</v>
      </c>
      <c r="C9" s="3" t="s">
        <v>50</v>
      </c>
      <c r="D9" s="55">
        <v>44763</v>
      </c>
      <c r="E9" s="55">
        <v>44777</v>
      </c>
      <c r="F9" s="64"/>
      <c r="G9" s="21"/>
      <c r="H9" s="3"/>
      <c r="I9" s="99"/>
      <c r="J9" s="21"/>
      <c r="K9" s="3"/>
      <c r="L9" s="3"/>
      <c r="M9" s="64"/>
      <c r="N9" s="3"/>
      <c r="O9" s="21"/>
      <c r="P9" s="21"/>
      <c r="Q9" s="21"/>
      <c r="R9" s="21"/>
      <c r="S9" s="21"/>
      <c r="T9" s="64"/>
      <c r="U9" s="21"/>
      <c r="V9" s="21"/>
      <c r="W9" s="99"/>
      <c r="X9" s="21"/>
      <c r="Y9" s="21"/>
      <c r="Z9" s="21"/>
      <c r="AA9" s="64"/>
      <c r="AB9" s="21"/>
      <c r="AC9" s="21"/>
      <c r="AD9" s="64"/>
      <c r="AE9" s="21"/>
      <c r="AF9" s="21"/>
      <c r="AG9" s="21"/>
      <c r="AH9" s="64"/>
      <c r="AI9" s="21"/>
      <c r="AJ9" s="50"/>
    </row>
    <row r="10" spans="2:36" ht="13.5">
      <c r="B10" s="59">
        <v>2</v>
      </c>
      <c r="C10" s="5" t="s">
        <v>51</v>
      </c>
      <c r="D10" s="6">
        <v>44763</v>
      </c>
      <c r="E10" s="6">
        <v>44777</v>
      </c>
      <c r="F10" s="19"/>
      <c r="G10" s="83"/>
      <c r="H10" s="83"/>
      <c r="I10" s="104"/>
      <c r="J10" s="83"/>
      <c r="K10" s="83"/>
      <c r="L10" s="83"/>
      <c r="M10" s="19"/>
      <c r="N10" s="83"/>
      <c r="O10" s="83"/>
      <c r="P10" s="83"/>
      <c r="Q10" s="83"/>
      <c r="R10" s="83"/>
      <c r="S10" s="83"/>
      <c r="T10" s="19"/>
      <c r="U10" s="83"/>
      <c r="V10" s="83"/>
      <c r="W10" s="104"/>
      <c r="X10" s="83"/>
      <c r="Y10" s="83"/>
      <c r="Z10" s="83"/>
      <c r="AA10" s="19"/>
      <c r="AB10" s="83"/>
      <c r="AC10" s="83"/>
      <c r="AD10" s="19"/>
      <c r="AE10" s="83"/>
      <c r="AF10" s="83"/>
      <c r="AG10" s="83"/>
      <c r="AH10" s="19"/>
      <c r="AI10" s="83"/>
      <c r="AJ10" s="60"/>
    </row>
    <row r="11" spans="2:36" ht="13.5">
      <c r="B11" s="32">
        <v>3</v>
      </c>
      <c r="C11" s="3" t="s">
        <v>52</v>
      </c>
      <c r="D11" s="55">
        <v>44763</v>
      </c>
      <c r="E11" s="55">
        <v>44777</v>
      </c>
      <c r="F11" s="64"/>
      <c r="G11" s="21"/>
      <c r="H11" s="3"/>
      <c r="I11" s="99"/>
      <c r="J11" s="21"/>
      <c r="K11" s="3"/>
      <c r="L11" s="3"/>
      <c r="M11" s="64"/>
      <c r="N11" s="3"/>
      <c r="O11" s="21"/>
      <c r="P11" s="21"/>
      <c r="Q11" s="21"/>
      <c r="R11" s="21"/>
      <c r="S11" s="21"/>
      <c r="T11" s="64"/>
      <c r="U11" s="21"/>
      <c r="V11" s="21"/>
      <c r="W11" s="99"/>
      <c r="X11" s="21"/>
      <c r="Y11" s="21"/>
      <c r="Z11" s="21"/>
      <c r="AA11" s="64"/>
      <c r="AB11" s="21"/>
      <c r="AC11" s="21"/>
      <c r="AD11" s="64"/>
      <c r="AE11" s="21"/>
      <c r="AF11" s="21"/>
      <c r="AG11" s="21"/>
      <c r="AH11" s="64"/>
      <c r="AI11" s="21"/>
      <c r="AJ11" s="50"/>
    </row>
    <row r="12" spans="2:36" ht="13.5">
      <c r="B12" s="12">
        <v>4</v>
      </c>
      <c r="C12" s="5" t="s">
        <v>53</v>
      </c>
      <c r="D12" s="6">
        <v>44777</v>
      </c>
      <c r="E12" s="6">
        <v>44791</v>
      </c>
      <c r="F12" s="64"/>
      <c r="G12" s="78"/>
      <c r="H12" s="78"/>
      <c r="I12" s="99"/>
      <c r="J12" s="78"/>
      <c r="K12" s="78"/>
      <c r="L12" s="78"/>
      <c r="M12" s="64"/>
      <c r="N12" s="78"/>
      <c r="O12" s="78"/>
      <c r="P12" s="78"/>
      <c r="Q12" s="78"/>
      <c r="R12" s="78"/>
      <c r="S12" s="78"/>
      <c r="T12" s="64"/>
      <c r="U12" s="78"/>
      <c r="V12" s="78"/>
      <c r="W12" s="99"/>
      <c r="X12" s="78"/>
      <c r="Y12" s="78"/>
      <c r="Z12" s="78"/>
      <c r="AA12" s="64"/>
      <c r="AB12" s="78"/>
      <c r="AC12" s="78"/>
      <c r="AD12" s="64"/>
      <c r="AE12" s="78"/>
      <c r="AF12" s="78"/>
      <c r="AG12" s="78"/>
      <c r="AH12" s="64"/>
      <c r="AI12" s="78"/>
      <c r="AJ12" s="39"/>
    </row>
    <row r="13" spans="2:36" ht="13.5">
      <c r="B13" s="32">
        <v>5</v>
      </c>
      <c r="C13" s="21" t="s">
        <v>54</v>
      </c>
      <c r="D13" s="31">
        <v>44777</v>
      </c>
      <c r="E13" s="31">
        <v>44791</v>
      </c>
      <c r="F13" s="64"/>
      <c r="G13" s="21"/>
      <c r="H13" s="3"/>
      <c r="I13" s="99"/>
      <c r="J13" s="21"/>
      <c r="K13" s="3"/>
      <c r="L13" s="3"/>
      <c r="M13" s="64"/>
      <c r="N13" s="3"/>
      <c r="O13" s="21"/>
      <c r="P13" s="21"/>
      <c r="Q13" s="21"/>
      <c r="R13" s="21"/>
      <c r="S13" s="21"/>
      <c r="T13" s="64"/>
      <c r="U13" s="21"/>
      <c r="V13" s="21"/>
      <c r="W13" s="99"/>
      <c r="X13" s="21"/>
      <c r="Y13" s="21"/>
      <c r="Z13" s="21"/>
      <c r="AA13" s="64"/>
      <c r="AB13" s="21"/>
      <c r="AC13" s="21"/>
      <c r="AD13" s="64"/>
      <c r="AE13" s="21"/>
      <c r="AF13" s="21"/>
      <c r="AG13" s="21"/>
      <c r="AH13" s="64"/>
      <c r="AI13" s="21"/>
      <c r="AJ13" s="50"/>
    </row>
    <row r="14" spans="2:36" ht="13.5">
      <c r="B14" s="12">
        <v>6</v>
      </c>
      <c r="C14" s="5" t="s">
        <v>55</v>
      </c>
      <c r="D14" s="6">
        <v>44777</v>
      </c>
      <c r="E14" s="6">
        <v>44791</v>
      </c>
      <c r="F14" s="64"/>
      <c r="G14" s="78"/>
      <c r="H14" s="78"/>
      <c r="I14" s="99"/>
      <c r="J14" s="78"/>
      <c r="K14" s="78"/>
      <c r="L14" s="78"/>
      <c r="M14" s="64"/>
      <c r="N14" s="78"/>
      <c r="O14" s="78"/>
      <c r="P14" s="78"/>
      <c r="Q14" s="78"/>
      <c r="R14" s="78"/>
      <c r="S14" s="78"/>
      <c r="T14" s="64"/>
      <c r="U14" s="78"/>
      <c r="V14" s="78"/>
      <c r="W14" s="99"/>
      <c r="X14" s="78"/>
      <c r="Y14" s="78"/>
      <c r="Z14" s="78"/>
      <c r="AA14" s="64"/>
      <c r="AB14" s="78"/>
      <c r="AC14" s="78"/>
      <c r="AD14" s="64"/>
      <c r="AE14" s="78"/>
      <c r="AF14" s="78"/>
      <c r="AG14" s="78"/>
      <c r="AH14" s="64"/>
      <c r="AI14" s="78"/>
      <c r="AJ14" s="39"/>
    </row>
    <row r="15" spans="2:36" ht="13.5">
      <c r="B15" s="32">
        <v>7</v>
      </c>
      <c r="C15" s="21" t="s">
        <v>42</v>
      </c>
      <c r="D15" s="31">
        <v>44791</v>
      </c>
      <c r="E15" s="31">
        <v>44805</v>
      </c>
      <c r="F15" s="64"/>
      <c r="G15" s="21"/>
      <c r="H15" s="3"/>
      <c r="I15" s="99"/>
      <c r="J15" s="21"/>
      <c r="K15" s="3"/>
      <c r="L15" s="3"/>
      <c r="M15" s="64"/>
      <c r="N15" s="3"/>
      <c r="O15" s="21"/>
      <c r="P15" s="21"/>
      <c r="Q15" s="21"/>
      <c r="R15" s="21"/>
      <c r="S15" s="21"/>
      <c r="T15" s="64"/>
      <c r="U15" s="21"/>
      <c r="V15" s="21"/>
      <c r="W15" s="99"/>
      <c r="X15" s="21"/>
      <c r="Y15" s="21"/>
      <c r="Z15" s="21"/>
      <c r="AA15" s="64"/>
      <c r="AB15" s="21"/>
      <c r="AC15" s="21"/>
      <c r="AD15" s="64"/>
      <c r="AE15" s="21"/>
      <c r="AF15" s="21"/>
      <c r="AG15" s="21"/>
      <c r="AH15" s="64"/>
      <c r="AI15" s="21"/>
      <c r="AJ15" s="50"/>
    </row>
    <row r="16" spans="2:36" ht="13.5">
      <c r="B16" s="12">
        <v>8</v>
      </c>
      <c r="C16" s="5" t="s">
        <v>40</v>
      </c>
      <c r="D16" s="6">
        <v>44791</v>
      </c>
      <c r="E16" s="6">
        <v>44805</v>
      </c>
      <c r="F16" s="64"/>
      <c r="G16" s="78"/>
      <c r="H16" s="78"/>
      <c r="I16" s="99"/>
      <c r="J16" s="78"/>
      <c r="K16" s="78"/>
      <c r="L16" s="78"/>
      <c r="M16" s="64"/>
      <c r="N16" s="78"/>
      <c r="O16" s="78"/>
      <c r="P16" s="78"/>
      <c r="Q16" s="78"/>
      <c r="R16" s="78"/>
      <c r="S16" s="78"/>
      <c r="T16" s="64"/>
      <c r="U16" s="78"/>
      <c r="V16" s="78"/>
      <c r="W16" s="99"/>
      <c r="X16" s="78"/>
      <c r="Y16" s="78"/>
      <c r="Z16" s="78"/>
      <c r="AA16" s="64"/>
      <c r="AB16" s="78"/>
      <c r="AC16" s="78"/>
      <c r="AD16" s="64"/>
      <c r="AE16" s="78"/>
      <c r="AF16" s="78"/>
      <c r="AG16" s="78"/>
      <c r="AH16" s="64"/>
      <c r="AI16" s="78"/>
      <c r="AJ16" s="84"/>
    </row>
    <row r="17" spans="2:36" ht="13.5">
      <c r="B17" s="32">
        <v>9</v>
      </c>
      <c r="C17" s="21" t="s">
        <v>56</v>
      </c>
      <c r="D17" s="31">
        <v>44791</v>
      </c>
      <c r="E17" s="31">
        <v>44805</v>
      </c>
      <c r="F17" s="64"/>
      <c r="G17" s="21"/>
      <c r="H17" s="3"/>
      <c r="I17" s="99"/>
      <c r="J17" s="21"/>
      <c r="K17" s="3"/>
      <c r="L17" s="3"/>
      <c r="M17" s="64"/>
      <c r="N17" s="3"/>
      <c r="O17" s="21"/>
      <c r="P17" s="21"/>
      <c r="Q17" s="21"/>
      <c r="R17" s="21"/>
      <c r="S17" s="21"/>
      <c r="T17" s="64"/>
      <c r="U17" s="21"/>
      <c r="V17" s="21"/>
      <c r="W17" s="99"/>
      <c r="X17" s="21"/>
      <c r="Y17" s="21"/>
      <c r="Z17" s="21"/>
      <c r="AA17" s="64"/>
      <c r="AB17" s="21"/>
      <c r="AC17" s="21"/>
      <c r="AD17" s="64"/>
      <c r="AE17" s="21"/>
      <c r="AF17" s="21"/>
      <c r="AG17" s="21"/>
      <c r="AH17" s="64"/>
      <c r="AI17" s="21"/>
      <c r="AJ17" s="50"/>
    </row>
    <row r="18" spans="2:36" ht="13.5">
      <c r="B18" s="12">
        <v>10</v>
      </c>
      <c r="C18" s="5"/>
      <c r="D18" s="6"/>
      <c r="E18" s="6"/>
      <c r="F18" s="64"/>
      <c r="G18" s="78"/>
      <c r="H18" s="78"/>
      <c r="I18" s="99"/>
      <c r="J18" s="78"/>
      <c r="K18" s="78"/>
      <c r="L18" s="78"/>
      <c r="M18" s="64"/>
      <c r="N18" s="78"/>
      <c r="O18" s="78"/>
      <c r="P18" s="78"/>
      <c r="Q18" s="78"/>
      <c r="R18" s="78"/>
      <c r="S18" s="78"/>
      <c r="T18" s="64"/>
      <c r="U18" s="78"/>
      <c r="V18" s="78"/>
      <c r="W18" s="99"/>
      <c r="X18" s="78"/>
      <c r="Y18" s="78"/>
      <c r="Z18" s="78"/>
      <c r="AA18" s="64"/>
      <c r="AB18" s="78"/>
      <c r="AC18" s="78"/>
      <c r="AD18" s="64"/>
      <c r="AE18" s="78"/>
      <c r="AF18" s="78"/>
      <c r="AG18" s="78"/>
      <c r="AH18" s="64"/>
      <c r="AI18" s="78"/>
      <c r="AJ18" s="84"/>
    </row>
    <row r="19" spans="2:36" ht="13.5">
      <c r="B19" s="32">
        <v>11</v>
      </c>
      <c r="C19" s="21"/>
      <c r="D19" s="31"/>
      <c r="E19" s="31"/>
      <c r="F19" s="65"/>
      <c r="G19" s="27"/>
      <c r="H19" s="29"/>
      <c r="I19" s="102"/>
      <c r="J19" s="27"/>
      <c r="K19" s="29"/>
      <c r="L19" s="29"/>
      <c r="M19" s="65"/>
      <c r="N19" s="29"/>
      <c r="O19" s="27"/>
      <c r="P19" s="27"/>
      <c r="Q19" s="27"/>
      <c r="R19" s="27"/>
      <c r="S19" s="27"/>
      <c r="T19" s="65"/>
      <c r="U19" s="27"/>
      <c r="V19" s="27"/>
      <c r="W19" s="102"/>
      <c r="X19" s="27"/>
      <c r="Y19" s="27"/>
      <c r="Z19" s="27"/>
      <c r="AA19" s="65"/>
      <c r="AB19" s="27"/>
      <c r="AC19" s="27"/>
      <c r="AD19" s="65"/>
      <c r="AE19" s="27"/>
      <c r="AF19" s="27"/>
      <c r="AG19" s="27"/>
      <c r="AH19" s="65"/>
      <c r="AI19" s="21"/>
      <c r="AJ19" s="51"/>
    </row>
    <row r="20" spans="2:36" ht="13.5">
      <c r="B20" s="12">
        <v>12</v>
      </c>
      <c r="C20" s="5"/>
      <c r="D20" s="6"/>
      <c r="E20" s="6"/>
      <c r="F20" s="65"/>
      <c r="G20" s="80"/>
      <c r="H20" s="80"/>
      <c r="I20" s="102"/>
      <c r="J20" s="80"/>
      <c r="K20" s="80"/>
      <c r="L20" s="80"/>
      <c r="M20" s="65"/>
      <c r="N20" s="80"/>
      <c r="O20" s="80"/>
      <c r="P20" s="80"/>
      <c r="Q20" s="80"/>
      <c r="R20" s="80"/>
      <c r="S20" s="80"/>
      <c r="T20" s="65"/>
      <c r="U20" s="80"/>
      <c r="V20" s="80"/>
      <c r="W20" s="102"/>
      <c r="X20" s="80"/>
      <c r="Y20" s="80"/>
      <c r="Z20" s="80"/>
      <c r="AA20" s="65"/>
      <c r="AB20" s="80"/>
      <c r="AC20" s="80"/>
      <c r="AD20" s="65"/>
      <c r="AE20" s="80"/>
      <c r="AF20" s="80"/>
      <c r="AG20" s="80"/>
      <c r="AH20" s="65"/>
      <c r="AI20" s="78"/>
      <c r="AJ20" s="41"/>
    </row>
    <row r="21" spans="2:36" ht="13.5">
      <c r="B21" s="32">
        <v>13</v>
      </c>
      <c r="C21" s="21"/>
      <c r="D21" s="31"/>
      <c r="E21" s="31"/>
      <c r="F21" s="65"/>
      <c r="G21" s="27"/>
      <c r="H21" s="29"/>
      <c r="I21" s="102"/>
      <c r="J21" s="27"/>
      <c r="K21" s="29"/>
      <c r="L21" s="29"/>
      <c r="M21" s="65"/>
      <c r="N21" s="29"/>
      <c r="O21" s="27"/>
      <c r="P21" s="27"/>
      <c r="Q21" s="27"/>
      <c r="R21" s="27"/>
      <c r="S21" s="27"/>
      <c r="T21" s="65"/>
      <c r="U21" s="27"/>
      <c r="V21" s="27"/>
      <c r="W21" s="102"/>
      <c r="X21" s="27"/>
      <c r="Y21" s="27"/>
      <c r="Z21" s="27"/>
      <c r="AA21" s="65"/>
      <c r="AB21" s="27"/>
      <c r="AC21" s="27"/>
      <c r="AD21" s="65"/>
      <c r="AE21" s="27"/>
      <c r="AF21" s="27"/>
      <c r="AG21" s="27"/>
      <c r="AH21" s="65"/>
      <c r="AI21" s="27"/>
      <c r="AJ21" s="51"/>
    </row>
    <row r="22" spans="2:36" ht="13.5">
      <c r="B22" s="12">
        <v>14</v>
      </c>
      <c r="C22" s="5"/>
      <c r="D22" s="6"/>
      <c r="E22" s="6"/>
      <c r="F22" s="65"/>
      <c r="G22" s="80"/>
      <c r="H22" s="80"/>
      <c r="I22" s="102"/>
      <c r="J22" s="80"/>
      <c r="K22" s="80"/>
      <c r="L22" s="80"/>
      <c r="M22" s="65"/>
      <c r="N22" s="80"/>
      <c r="O22" s="80"/>
      <c r="P22" s="80"/>
      <c r="Q22" s="80"/>
      <c r="R22" s="80"/>
      <c r="S22" s="80"/>
      <c r="T22" s="65"/>
      <c r="U22" s="80"/>
      <c r="V22" s="80"/>
      <c r="W22" s="102"/>
      <c r="X22" s="80"/>
      <c r="Y22" s="80"/>
      <c r="Z22" s="80"/>
      <c r="AA22" s="65"/>
      <c r="AB22" s="80"/>
      <c r="AC22" s="80"/>
      <c r="AD22" s="65"/>
      <c r="AE22" s="80"/>
      <c r="AF22" s="80"/>
      <c r="AG22" s="80"/>
      <c r="AH22" s="65"/>
      <c r="AI22" s="80"/>
      <c r="AJ22" s="85"/>
    </row>
    <row r="23" spans="2:36" ht="13.5">
      <c r="B23" s="32">
        <v>15</v>
      </c>
      <c r="C23" s="21"/>
      <c r="D23" s="31"/>
      <c r="E23" s="31"/>
      <c r="F23" s="65"/>
      <c r="G23" s="27"/>
      <c r="H23" s="29"/>
      <c r="I23" s="102"/>
      <c r="J23" s="27"/>
      <c r="K23" s="29"/>
      <c r="L23" s="29"/>
      <c r="M23" s="65"/>
      <c r="N23" s="29"/>
      <c r="O23" s="27"/>
      <c r="P23" s="27"/>
      <c r="Q23" s="27"/>
      <c r="R23" s="27"/>
      <c r="S23" s="27"/>
      <c r="T23" s="65"/>
      <c r="U23" s="27"/>
      <c r="V23" s="27"/>
      <c r="W23" s="102"/>
      <c r="X23" s="27"/>
      <c r="Y23" s="27"/>
      <c r="Z23" s="27"/>
      <c r="AA23" s="65"/>
      <c r="AB23" s="27"/>
      <c r="AC23" s="27"/>
      <c r="AD23" s="65"/>
      <c r="AE23" s="27"/>
      <c r="AF23" s="27"/>
      <c r="AG23" s="27"/>
      <c r="AH23" s="65"/>
      <c r="AI23" s="21"/>
      <c r="AJ23" s="51"/>
    </row>
    <row r="24" spans="2:36" ht="13.5">
      <c r="B24" s="12">
        <v>16</v>
      </c>
      <c r="C24" s="25"/>
      <c r="D24" s="36"/>
      <c r="E24" s="36"/>
      <c r="F24" s="65"/>
      <c r="G24" s="80"/>
      <c r="H24" s="80"/>
      <c r="I24" s="102"/>
      <c r="J24" s="80"/>
      <c r="K24" s="80"/>
      <c r="L24" s="80"/>
      <c r="M24" s="65"/>
      <c r="N24" s="80"/>
      <c r="O24" s="80"/>
      <c r="P24" s="80"/>
      <c r="Q24" s="80"/>
      <c r="R24" s="80"/>
      <c r="S24" s="80"/>
      <c r="T24" s="65"/>
      <c r="U24" s="80"/>
      <c r="V24" s="80"/>
      <c r="W24" s="102"/>
      <c r="X24" s="80"/>
      <c r="Y24" s="80"/>
      <c r="Z24" s="80"/>
      <c r="AA24" s="65"/>
      <c r="AB24" s="80"/>
      <c r="AC24" s="80"/>
      <c r="AD24" s="65"/>
      <c r="AE24" s="80"/>
      <c r="AF24" s="80"/>
      <c r="AG24" s="80"/>
      <c r="AH24" s="65"/>
      <c r="AI24" s="80"/>
      <c r="AJ24" s="41"/>
    </row>
    <row r="25" spans="1:36" ht="13.5">
      <c r="A25" s="43"/>
      <c r="B25" s="46">
        <v>17</v>
      </c>
      <c r="C25" s="21"/>
      <c r="D25" s="31"/>
      <c r="E25" s="31"/>
      <c r="F25" s="64"/>
      <c r="G25" s="21"/>
      <c r="H25" s="3"/>
      <c r="I25" s="99"/>
      <c r="J25" s="21"/>
      <c r="K25" s="3"/>
      <c r="L25" s="3"/>
      <c r="M25" s="64"/>
      <c r="N25" s="3"/>
      <c r="O25" s="21"/>
      <c r="P25" s="21"/>
      <c r="Q25" s="21"/>
      <c r="R25" s="21"/>
      <c r="S25" s="21"/>
      <c r="T25" s="64"/>
      <c r="U25" s="21"/>
      <c r="V25" s="21"/>
      <c r="W25" s="99"/>
      <c r="X25" s="21"/>
      <c r="Y25" s="21"/>
      <c r="Z25" s="21"/>
      <c r="AA25" s="64"/>
      <c r="AB25" s="21"/>
      <c r="AC25" s="21"/>
      <c r="AD25" s="64"/>
      <c r="AE25" s="21"/>
      <c r="AF25" s="21"/>
      <c r="AG25" s="21"/>
      <c r="AH25" s="64"/>
      <c r="AI25" s="21"/>
      <c r="AJ25" s="50"/>
    </row>
    <row r="26" spans="2:36" ht="13.5">
      <c r="B26" s="45">
        <v>18</v>
      </c>
      <c r="C26" s="44"/>
      <c r="D26" s="47"/>
      <c r="E26" s="47"/>
      <c r="F26" s="93"/>
      <c r="G26" s="86"/>
      <c r="H26" s="86"/>
      <c r="I26" s="105"/>
      <c r="J26" s="86"/>
      <c r="K26" s="86"/>
      <c r="L26" s="86"/>
      <c r="M26" s="93"/>
      <c r="N26" s="86"/>
      <c r="O26" s="86"/>
      <c r="P26" s="86"/>
      <c r="Q26" s="86"/>
      <c r="R26" s="86"/>
      <c r="S26" s="86"/>
      <c r="T26" s="93"/>
      <c r="U26" s="86"/>
      <c r="V26" s="86"/>
      <c r="W26" s="105"/>
      <c r="X26" s="86"/>
      <c r="Y26" s="86"/>
      <c r="Z26" s="86"/>
      <c r="AA26" s="93"/>
      <c r="AB26" s="86"/>
      <c r="AC26" s="86"/>
      <c r="AD26" s="93"/>
      <c r="AE26" s="86"/>
      <c r="AF26" s="86"/>
      <c r="AG26" s="86"/>
      <c r="AH26" s="93"/>
      <c r="AI26" s="86"/>
      <c r="AJ26" s="48"/>
    </row>
    <row r="27" spans="2:36" ht="13.5">
      <c r="B27" s="46">
        <v>19</v>
      </c>
      <c r="C27" s="27"/>
      <c r="D27" s="33"/>
      <c r="E27" s="33"/>
      <c r="F27" s="65"/>
      <c r="G27" s="27"/>
      <c r="H27" s="29"/>
      <c r="I27" s="102"/>
      <c r="J27" s="27"/>
      <c r="K27" s="29"/>
      <c r="L27" s="29"/>
      <c r="M27" s="65"/>
      <c r="N27" s="29"/>
      <c r="O27" s="27"/>
      <c r="P27" s="21"/>
      <c r="Q27" s="27"/>
      <c r="R27" s="27"/>
      <c r="S27" s="27"/>
      <c r="T27" s="65"/>
      <c r="U27" s="27"/>
      <c r="V27" s="27"/>
      <c r="W27" s="102"/>
      <c r="X27" s="27"/>
      <c r="Y27" s="27"/>
      <c r="Z27" s="27"/>
      <c r="AA27" s="65"/>
      <c r="AB27" s="27"/>
      <c r="AC27" s="27"/>
      <c r="AD27" s="65"/>
      <c r="AE27" s="27"/>
      <c r="AF27" s="27"/>
      <c r="AG27" s="27"/>
      <c r="AH27" s="65"/>
      <c r="AI27" s="21"/>
      <c r="AJ27" s="51"/>
    </row>
    <row r="28" spans="2:36" ht="13.5">
      <c r="B28" s="45">
        <v>20</v>
      </c>
      <c r="C28" s="25"/>
      <c r="D28" s="36"/>
      <c r="E28" s="36"/>
      <c r="F28" s="65"/>
      <c r="G28" s="80"/>
      <c r="H28" s="80"/>
      <c r="I28" s="102"/>
      <c r="J28" s="80"/>
      <c r="K28" s="80"/>
      <c r="L28" s="80"/>
      <c r="M28" s="65"/>
      <c r="N28" s="80"/>
      <c r="O28" s="80"/>
      <c r="P28" s="80"/>
      <c r="Q28" s="80"/>
      <c r="R28" s="80"/>
      <c r="S28" s="80"/>
      <c r="T28" s="65"/>
      <c r="U28" s="80"/>
      <c r="V28" s="80"/>
      <c r="W28" s="102"/>
      <c r="X28" s="80"/>
      <c r="Y28" s="80"/>
      <c r="Z28" s="80"/>
      <c r="AA28" s="65"/>
      <c r="AB28" s="80"/>
      <c r="AC28" s="80"/>
      <c r="AD28" s="65"/>
      <c r="AE28" s="80"/>
      <c r="AF28" s="80"/>
      <c r="AG28" s="80"/>
      <c r="AH28" s="65"/>
      <c r="AI28" s="80"/>
      <c r="AJ28" s="85"/>
    </row>
    <row r="29" spans="2:36" ht="14.25" thickBot="1">
      <c r="B29" s="34">
        <v>21</v>
      </c>
      <c r="C29" s="30"/>
      <c r="D29" s="35"/>
      <c r="E29" s="35"/>
      <c r="F29" s="66"/>
      <c r="G29" s="30"/>
      <c r="H29" s="23"/>
      <c r="I29" s="103"/>
      <c r="J29" s="30"/>
      <c r="K29" s="23"/>
      <c r="L29" s="23"/>
      <c r="M29" s="66"/>
      <c r="N29" s="23"/>
      <c r="O29" s="30"/>
      <c r="P29" s="30"/>
      <c r="Q29" s="30"/>
      <c r="R29" s="30"/>
      <c r="S29" s="30"/>
      <c r="T29" s="66"/>
      <c r="U29" s="30"/>
      <c r="V29" s="30"/>
      <c r="W29" s="103"/>
      <c r="X29" s="30"/>
      <c r="Y29" s="30"/>
      <c r="Z29" s="30"/>
      <c r="AA29" s="66"/>
      <c r="AB29" s="30"/>
      <c r="AC29" s="30"/>
      <c r="AD29" s="66"/>
      <c r="AE29" s="30"/>
      <c r="AF29" s="30"/>
      <c r="AG29" s="30"/>
      <c r="AH29" s="66"/>
      <c r="AI29" s="30"/>
      <c r="AJ29" s="42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{8a5032e8-807c-4fbc-9ff4-c8966d24413f}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5032e8-807c-4fbc-9ff4-c8966d24413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3.0039062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4" ht="30" customHeight="1" thickBot="1">
      <c r="F6" s="2"/>
      <c r="H6" s="2"/>
      <c r="J6" s="2"/>
      <c r="L6" s="2"/>
      <c r="M6" s="15" t="s">
        <v>14</v>
      </c>
      <c r="Q6" s="14"/>
      <c r="AH6" s="15" t="s">
        <v>14</v>
      </c>
    </row>
    <row r="7" spans="2:35" ht="25.5" customHeight="1">
      <c r="B7" s="9"/>
      <c r="C7" s="22">
        <v>44805</v>
      </c>
      <c r="D7" s="10"/>
      <c r="E7" s="10"/>
      <c r="F7" s="100">
        <v>44805</v>
      </c>
      <c r="G7" s="11">
        <v>44806</v>
      </c>
      <c r="H7" s="11">
        <v>44807</v>
      </c>
      <c r="I7" s="11">
        <v>44808</v>
      </c>
      <c r="J7" s="92">
        <v>44809</v>
      </c>
      <c r="K7" s="11">
        <v>44810</v>
      </c>
      <c r="L7" s="11">
        <v>44811</v>
      </c>
      <c r="M7" s="11">
        <v>44812</v>
      </c>
      <c r="N7" s="11">
        <v>44813</v>
      </c>
      <c r="O7" s="11">
        <v>44814</v>
      </c>
      <c r="P7" s="11">
        <v>44815</v>
      </c>
      <c r="Q7" s="92">
        <v>44816</v>
      </c>
      <c r="R7" s="11">
        <v>44817</v>
      </c>
      <c r="S7" s="11">
        <v>44818</v>
      </c>
      <c r="T7" s="100">
        <v>44819</v>
      </c>
      <c r="U7" s="11">
        <v>44820</v>
      </c>
      <c r="V7" s="11">
        <v>44821</v>
      </c>
      <c r="W7" s="11">
        <v>44822</v>
      </c>
      <c r="X7" s="11">
        <v>44823</v>
      </c>
      <c r="Y7" s="92">
        <v>44824</v>
      </c>
      <c r="Z7" s="11">
        <v>44825</v>
      </c>
      <c r="AA7" s="92">
        <v>44826</v>
      </c>
      <c r="AB7" s="11">
        <v>44827</v>
      </c>
      <c r="AC7" s="11">
        <v>44828</v>
      </c>
      <c r="AD7" s="11">
        <v>44829</v>
      </c>
      <c r="AE7" s="92">
        <v>44830</v>
      </c>
      <c r="AF7" s="11">
        <v>44831</v>
      </c>
      <c r="AG7" s="11">
        <v>44832</v>
      </c>
      <c r="AH7" s="11">
        <v>44833</v>
      </c>
      <c r="AI7" s="11">
        <v>44834</v>
      </c>
    </row>
    <row r="8" spans="2:35" ht="13.5">
      <c r="B8" s="12" t="s">
        <v>12</v>
      </c>
      <c r="C8" s="7" t="s">
        <v>0</v>
      </c>
      <c r="D8" s="7" t="s">
        <v>1</v>
      </c>
      <c r="E8" s="7" t="s">
        <v>2</v>
      </c>
      <c r="F8" s="101" t="s">
        <v>22</v>
      </c>
      <c r="G8" s="77" t="s">
        <v>7</v>
      </c>
      <c r="H8" s="77" t="s">
        <v>8</v>
      </c>
      <c r="I8" s="77" t="s">
        <v>9</v>
      </c>
      <c r="J8" s="63" t="s">
        <v>3</v>
      </c>
      <c r="K8" s="77" t="s">
        <v>4</v>
      </c>
      <c r="L8" s="77" t="s">
        <v>5</v>
      </c>
      <c r="M8" s="77" t="s">
        <v>6</v>
      </c>
      <c r="N8" s="77" t="s">
        <v>7</v>
      </c>
      <c r="O8" s="77" t="s">
        <v>8</v>
      </c>
      <c r="P8" s="77" t="s">
        <v>9</v>
      </c>
      <c r="Q8" s="63" t="s">
        <v>3</v>
      </c>
      <c r="R8" s="77" t="s">
        <v>4</v>
      </c>
      <c r="S8" s="77" t="s">
        <v>5</v>
      </c>
      <c r="T8" s="101" t="s">
        <v>6</v>
      </c>
      <c r="U8" s="77" t="s">
        <v>7</v>
      </c>
      <c r="V8" s="77" t="s">
        <v>8</v>
      </c>
      <c r="W8" s="77" t="s">
        <v>9</v>
      </c>
      <c r="X8" s="77" t="s">
        <v>3</v>
      </c>
      <c r="Y8" s="63" t="s">
        <v>4</v>
      </c>
      <c r="Z8" s="77" t="s">
        <v>5</v>
      </c>
      <c r="AA8" s="63" t="s">
        <v>6</v>
      </c>
      <c r="AB8" s="77" t="s">
        <v>7</v>
      </c>
      <c r="AC8" s="77" t="s">
        <v>8</v>
      </c>
      <c r="AD8" s="77" t="s">
        <v>9</v>
      </c>
      <c r="AE8" s="63" t="s">
        <v>3</v>
      </c>
      <c r="AF8" s="77" t="s">
        <v>4</v>
      </c>
      <c r="AG8" s="77" t="s">
        <v>5</v>
      </c>
      <c r="AH8" s="77" t="s">
        <v>6</v>
      </c>
      <c r="AI8" s="77" t="s">
        <v>7</v>
      </c>
    </row>
    <row r="9" spans="2:35" ht="13.5">
      <c r="B9" s="32">
        <v>1</v>
      </c>
      <c r="C9" s="21" t="s">
        <v>42</v>
      </c>
      <c r="D9" s="31">
        <v>44791</v>
      </c>
      <c r="E9" s="31">
        <v>44805</v>
      </c>
      <c r="F9" s="99"/>
      <c r="G9" s="21"/>
      <c r="H9" s="21"/>
      <c r="I9" s="21"/>
      <c r="J9" s="64"/>
      <c r="K9" s="21"/>
      <c r="L9" s="21"/>
      <c r="M9" s="21"/>
      <c r="N9" s="21"/>
      <c r="O9" s="21"/>
      <c r="P9" s="21"/>
      <c r="Q9" s="64"/>
      <c r="R9" s="21"/>
      <c r="S9" s="21"/>
      <c r="T9" s="99"/>
      <c r="U9" s="21"/>
      <c r="V9" s="21"/>
      <c r="W9" s="21"/>
      <c r="X9" s="21"/>
      <c r="Y9" s="64"/>
      <c r="Z9" s="21"/>
      <c r="AA9" s="64"/>
      <c r="AB9" s="21"/>
      <c r="AC9" s="21"/>
      <c r="AD9" s="21"/>
      <c r="AE9" s="64"/>
      <c r="AF9" s="21"/>
      <c r="AG9" s="3"/>
      <c r="AH9" s="21"/>
      <c r="AI9" s="37"/>
    </row>
    <row r="10" spans="2:35" ht="13.5">
      <c r="B10" s="12">
        <v>2</v>
      </c>
      <c r="C10" s="5" t="s">
        <v>40</v>
      </c>
      <c r="D10" s="6">
        <v>44791</v>
      </c>
      <c r="E10" s="6">
        <v>44805</v>
      </c>
      <c r="F10" s="99"/>
      <c r="G10" s="78"/>
      <c r="H10" s="78"/>
      <c r="I10" s="78"/>
      <c r="J10" s="64"/>
      <c r="K10" s="78"/>
      <c r="L10" s="78"/>
      <c r="M10" s="78"/>
      <c r="N10" s="78"/>
      <c r="O10" s="78"/>
      <c r="P10" s="78"/>
      <c r="Q10" s="64"/>
      <c r="R10" s="78"/>
      <c r="S10" s="78"/>
      <c r="T10" s="99"/>
      <c r="U10" s="78"/>
      <c r="V10" s="78"/>
      <c r="W10" s="78"/>
      <c r="X10" s="78"/>
      <c r="Y10" s="64"/>
      <c r="Z10" s="78"/>
      <c r="AA10" s="64"/>
      <c r="AB10" s="78"/>
      <c r="AC10" s="78"/>
      <c r="AD10" s="78"/>
      <c r="AE10" s="64"/>
      <c r="AF10" s="78"/>
      <c r="AG10" s="5"/>
      <c r="AH10" s="5"/>
      <c r="AI10" s="13"/>
    </row>
    <row r="11" spans="2:36" ht="13.5">
      <c r="B11" s="32">
        <v>3</v>
      </c>
      <c r="C11" s="21" t="s">
        <v>56</v>
      </c>
      <c r="D11" s="31">
        <v>44791</v>
      </c>
      <c r="E11" s="31">
        <v>44805</v>
      </c>
      <c r="F11" s="99"/>
      <c r="G11" s="21"/>
      <c r="H11" s="21"/>
      <c r="I11" s="21"/>
      <c r="J11" s="64"/>
      <c r="K11" s="21"/>
      <c r="L11" s="21"/>
      <c r="M11" s="21"/>
      <c r="N11" s="21"/>
      <c r="O11" s="21"/>
      <c r="P11" s="21"/>
      <c r="Q11" s="64"/>
      <c r="R11" s="21"/>
      <c r="S11" s="21"/>
      <c r="T11" s="99"/>
      <c r="U11" s="21"/>
      <c r="V11" s="21"/>
      <c r="W11" s="21"/>
      <c r="X11" s="21"/>
      <c r="Y11" s="64"/>
      <c r="Z11" s="21"/>
      <c r="AA11" s="64"/>
      <c r="AB11" s="21"/>
      <c r="AC11" s="21"/>
      <c r="AD11" s="21"/>
      <c r="AE11" s="64"/>
      <c r="AF11" s="21"/>
      <c r="AG11" s="3"/>
      <c r="AH11" s="21"/>
      <c r="AI11" s="37"/>
      <c r="AJ11" s="2"/>
    </row>
    <row r="12" spans="2:35" ht="13.5">
      <c r="B12" s="12">
        <v>4</v>
      </c>
      <c r="C12" s="5" t="s">
        <v>47</v>
      </c>
      <c r="D12" s="6">
        <v>44805</v>
      </c>
      <c r="E12" s="75">
        <v>44819</v>
      </c>
      <c r="F12" s="99"/>
      <c r="G12" s="78"/>
      <c r="H12" s="78"/>
      <c r="I12" s="78"/>
      <c r="J12" s="64"/>
      <c r="K12" s="78"/>
      <c r="L12" s="78"/>
      <c r="M12" s="78"/>
      <c r="N12" s="78"/>
      <c r="O12" s="78"/>
      <c r="P12" s="78"/>
      <c r="Q12" s="64"/>
      <c r="R12" s="78"/>
      <c r="S12" s="78"/>
      <c r="T12" s="99"/>
      <c r="U12" s="78"/>
      <c r="V12" s="78"/>
      <c r="W12" s="78"/>
      <c r="X12" s="78"/>
      <c r="Y12" s="64"/>
      <c r="Z12" s="78"/>
      <c r="AA12" s="64"/>
      <c r="AB12" s="78"/>
      <c r="AC12" s="78"/>
      <c r="AD12" s="78"/>
      <c r="AE12" s="64"/>
      <c r="AF12" s="78"/>
      <c r="AG12" s="5"/>
      <c r="AH12" s="5"/>
      <c r="AI12" s="13"/>
    </row>
    <row r="13" spans="2:35" ht="13.5">
      <c r="B13" s="32">
        <v>5</v>
      </c>
      <c r="C13" s="21" t="s">
        <v>38</v>
      </c>
      <c r="D13" s="31">
        <v>44805</v>
      </c>
      <c r="E13" s="31">
        <v>44819</v>
      </c>
      <c r="F13" s="99"/>
      <c r="G13" s="21"/>
      <c r="H13" s="21"/>
      <c r="I13" s="21"/>
      <c r="J13" s="64"/>
      <c r="K13" s="21"/>
      <c r="L13" s="21"/>
      <c r="M13" s="21"/>
      <c r="N13" s="21"/>
      <c r="O13" s="21"/>
      <c r="P13" s="21"/>
      <c r="Q13" s="64"/>
      <c r="R13" s="21"/>
      <c r="S13" s="21"/>
      <c r="T13" s="99"/>
      <c r="U13" s="21"/>
      <c r="V13" s="21"/>
      <c r="W13" s="21"/>
      <c r="X13" s="21"/>
      <c r="Y13" s="64"/>
      <c r="Z13" s="21"/>
      <c r="AA13" s="64"/>
      <c r="AB13" s="21"/>
      <c r="AC13" s="21"/>
      <c r="AD13" s="21"/>
      <c r="AE13" s="64"/>
      <c r="AF13" s="21"/>
      <c r="AG13" s="3"/>
      <c r="AH13" s="21"/>
      <c r="AI13" s="37"/>
    </row>
    <row r="14" spans="2:35" ht="13.5">
      <c r="B14" s="12">
        <v>6</v>
      </c>
      <c r="C14" s="5" t="s">
        <v>57</v>
      </c>
      <c r="D14" s="6">
        <v>44805</v>
      </c>
      <c r="E14" s="6">
        <v>44819</v>
      </c>
      <c r="F14" s="99"/>
      <c r="G14" s="78"/>
      <c r="H14" s="78"/>
      <c r="I14" s="78"/>
      <c r="J14" s="64"/>
      <c r="K14" s="78"/>
      <c r="L14" s="78"/>
      <c r="M14" s="78"/>
      <c r="N14" s="78"/>
      <c r="O14" s="78"/>
      <c r="P14" s="78"/>
      <c r="Q14" s="64"/>
      <c r="R14" s="78"/>
      <c r="S14" s="78"/>
      <c r="T14" s="99"/>
      <c r="U14" s="78"/>
      <c r="V14" s="78"/>
      <c r="W14" s="78"/>
      <c r="X14" s="78"/>
      <c r="Y14" s="64"/>
      <c r="Z14" s="78"/>
      <c r="AA14" s="64"/>
      <c r="AB14" s="78"/>
      <c r="AC14" s="78"/>
      <c r="AD14" s="78"/>
      <c r="AE14" s="64"/>
      <c r="AF14" s="78"/>
      <c r="AG14" s="5"/>
      <c r="AH14" s="5"/>
      <c r="AI14" s="13"/>
    </row>
    <row r="15" spans="2:35" ht="13.5">
      <c r="B15" s="32">
        <v>7</v>
      </c>
      <c r="C15" s="21" t="s">
        <v>58</v>
      </c>
      <c r="D15" s="31">
        <v>44819</v>
      </c>
      <c r="E15" s="31">
        <v>44840</v>
      </c>
      <c r="F15" s="99"/>
      <c r="G15" s="21"/>
      <c r="H15" s="21"/>
      <c r="I15" s="21"/>
      <c r="J15" s="64"/>
      <c r="K15" s="21"/>
      <c r="L15" s="21"/>
      <c r="M15" s="21"/>
      <c r="N15" s="21"/>
      <c r="O15" s="21"/>
      <c r="P15" s="21"/>
      <c r="Q15" s="64"/>
      <c r="R15" s="21"/>
      <c r="S15" s="21"/>
      <c r="T15" s="99"/>
      <c r="U15" s="21"/>
      <c r="V15" s="21"/>
      <c r="W15" s="21"/>
      <c r="X15" s="21"/>
      <c r="Y15" s="64"/>
      <c r="Z15" s="21"/>
      <c r="AA15" s="64"/>
      <c r="AB15" s="21"/>
      <c r="AC15" s="21"/>
      <c r="AD15" s="21"/>
      <c r="AE15" s="64"/>
      <c r="AF15" s="21"/>
      <c r="AG15" s="3"/>
      <c r="AH15" s="21"/>
      <c r="AI15" s="37"/>
    </row>
    <row r="16" spans="2:35" ht="13.5">
      <c r="B16" s="12">
        <v>8</v>
      </c>
      <c r="C16" s="5" t="s">
        <v>59</v>
      </c>
      <c r="D16" s="6">
        <v>44819</v>
      </c>
      <c r="E16" s="31">
        <v>44840</v>
      </c>
      <c r="F16" s="99"/>
      <c r="G16" s="78"/>
      <c r="H16" s="78"/>
      <c r="I16" s="78"/>
      <c r="J16" s="64"/>
      <c r="K16" s="78"/>
      <c r="L16" s="78"/>
      <c r="M16" s="78"/>
      <c r="N16" s="78"/>
      <c r="O16" s="78"/>
      <c r="P16" s="78"/>
      <c r="Q16" s="64"/>
      <c r="R16" s="78"/>
      <c r="S16" s="78"/>
      <c r="T16" s="99"/>
      <c r="U16" s="78"/>
      <c r="V16" s="78"/>
      <c r="W16" s="78"/>
      <c r="X16" s="78"/>
      <c r="Y16" s="64"/>
      <c r="Z16" s="78"/>
      <c r="AA16" s="64"/>
      <c r="AB16" s="78"/>
      <c r="AC16" s="78"/>
      <c r="AD16" s="78"/>
      <c r="AE16" s="64"/>
      <c r="AF16" s="78"/>
      <c r="AG16" s="5"/>
      <c r="AH16" s="5"/>
      <c r="AI16" s="13"/>
    </row>
    <row r="17" spans="2:35" ht="13.5">
      <c r="B17" s="32">
        <v>9</v>
      </c>
      <c r="C17" s="21" t="s">
        <v>43</v>
      </c>
      <c r="D17" s="31">
        <v>44819</v>
      </c>
      <c r="E17" s="31">
        <v>44840</v>
      </c>
      <c r="F17" s="99"/>
      <c r="G17" s="21"/>
      <c r="H17" s="21"/>
      <c r="I17" s="21"/>
      <c r="J17" s="64"/>
      <c r="K17" s="21"/>
      <c r="L17" s="21"/>
      <c r="M17" s="21"/>
      <c r="N17" s="21"/>
      <c r="O17" s="21"/>
      <c r="P17" s="21"/>
      <c r="Q17" s="64"/>
      <c r="R17" s="21"/>
      <c r="S17" s="21"/>
      <c r="T17" s="99"/>
      <c r="U17" s="21"/>
      <c r="V17" s="21"/>
      <c r="W17" s="21"/>
      <c r="X17" s="21"/>
      <c r="Y17" s="64"/>
      <c r="Z17" s="21"/>
      <c r="AA17" s="64"/>
      <c r="AB17" s="21"/>
      <c r="AC17" s="21"/>
      <c r="AD17" s="21"/>
      <c r="AE17" s="64"/>
      <c r="AF17" s="21"/>
      <c r="AG17" s="3"/>
      <c r="AH17" s="21"/>
      <c r="AI17" s="37"/>
    </row>
    <row r="18" spans="2:35" ht="13.5">
      <c r="B18" s="12">
        <v>10</v>
      </c>
      <c r="C18" s="5"/>
      <c r="D18" s="6"/>
      <c r="E18" s="6"/>
      <c r="F18" s="99"/>
      <c r="G18" s="78"/>
      <c r="H18" s="78"/>
      <c r="I18" s="78"/>
      <c r="J18" s="64"/>
      <c r="K18" s="78"/>
      <c r="L18" s="78"/>
      <c r="M18" s="78"/>
      <c r="N18" s="78"/>
      <c r="O18" s="78"/>
      <c r="P18" s="78"/>
      <c r="Q18" s="64"/>
      <c r="R18" s="78"/>
      <c r="S18" s="78"/>
      <c r="T18" s="99"/>
      <c r="U18" s="78"/>
      <c r="V18" s="78"/>
      <c r="W18" s="78"/>
      <c r="X18" s="78"/>
      <c r="Y18" s="64"/>
      <c r="Z18" s="78"/>
      <c r="AA18" s="64"/>
      <c r="AB18" s="78"/>
      <c r="AC18" s="78"/>
      <c r="AD18" s="78"/>
      <c r="AE18" s="64"/>
      <c r="AF18" s="78"/>
      <c r="AG18" s="5"/>
      <c r="AH18" s="5"/>
      <c r="AI18" s="13"/>
    </row>
    <row r="19" spans="2:35" ht="13.5">
      <c r="B19" s="32">
        <v>11</v>
      </c>
      <c r="C19" s="27"/>
      <c r="D19" s="33"/>
      <c r="E19" s="33"/>
      <c r="F19" s="102"/>
      <c r="G19" s="27"/>
      <c r="H19" s="27"/>
      <c r="I19" s="27"/>
      <c r="J19" s="65"/>
      <c r="K19" s="27"/>
      <c r="L19" s="27"/>
      <c r="M19" s="27"/>
      <c r="N19" s="27"/>
      <c r="O19" s="27"/>
      <c r="P19" s="27"/>
      <c r="Q19" s="65"/>
      <c r="R19" s="27"/>
      <c r="S19" s="27"/>
      <c r="T19" s="102"/>
      <c r="U19" s="27"/>
      <c r="V19" s="27"/>
      <c r="W19" s="27"/>
      <c r="X19" s="27"/>
      <c r="Y19" s="65"/>
      <c r="Z19" s="27"/>
      <c r="AA19" s="65"/>
      <c r="AB19" s="27"/>
      <c r="AC19" s="27"/>
      <c r="AD19" s="27"/>
      <c r="AE19" s="65"/>
      <c r="AF19" s="27"/>
      <c r="AG19" s="29"/>
      <c r="AH19" s="27"/>
      <c r="AI19" s="28"/>
    </row>
    <row r="20" spans="2:35" ht="13.5">
      <c r="B20" s="12">
        <v>12</v>
      </c>
      <c r="C20" s="25"/>
      <c r="D20" s="36"/>
      <c r="E20" s="36"/>
      <c r="F20" s="102"/>
      <c r="G20" s="80"/>
      <c r="H20" s="80"/>
      <c r="I20" s="80"/>
      <c r="J20" s="65"/>
      <c r="K20" s="80"/>
      <c r="L20" s="80"/>
      <c r="M20" s="80"/>
      <c r="N20" s="80"/>
      <c r="O20" s="80"/>
      <c r="P20" s="80"/>
      <c r="Q20" s="65"/>
      <c r="R20" s="80"/>
      <c r="S20" s="80"/>
      <c r="T20" s="102"/>
      <c r="U20" s="80"/>
      <c r="V20" s="80"/>
      <c r="W20" s="80"/>
      <c r="X20" s="80"/>
      <c r="Y20" s="65"/>
      <c r="Z20" s="80"/>
      <c r="AA20" s="65"/>
      <c r="AB20" s="80"/>
      <c r="AC20" s="80"/>
      <c r="AD20" s="80"/>
      <c r="AE20" s="65"/>
      <c r="AF20" s="80"/>
      <c r="AG20" s="80"/>
      <c r="AH20" s="25"/>
      <c r="AI20" s="26"/>
    </row>
    <row r="21" spans="2:35" ht="13.5">
      <c r="B21" s="32">
        <v>13</v>
      </c>
      <c r="C21" s="27"/>
      <c r="D21" s="33"/>
      <c r="E21" s="33"/>
      <c r="F21" s="102"/>
      <c r="G21" s="27"/>
      <c r="H21" s="27"/>
      <c r="I21" s="27"/>
      <c r="J21" s="65"/>
      <c r="K21" s="27"/>
      <c r="L21" s="27"/>
      <c r="M21" s="27"/>
      <c r="N21" s="27"/>
      <c r="O21" s="27"/>
      <c r="P21" s="27"/>
      <c r="Q21" s="65"/>
      <c r="R21" s="27"/>
      <c r="S21" s="27"/>
      <c r="T21" s="102"/>
      <c r="U21" s="27"/>
      <c r="V21" s="27"/>
      <c r="W21" s="27"/>
      <c r="X21" s="27"/>
      <c r="Y21" s="65"/>
      <c r="Z21" s="27"/>
      <c r="AA21" s="65"/>
      <c r="AB21" s="27"/>
      <c r="AC21" s="27"/>
      <c r="AD21" s="27"/>
      <c r="AE21" s="65"/>
      <c r="AF21" s="27"/>
      <c r="AG21" s="29"/>
      <c r="AH21" s="27"/>
      <c r="AI21" s="28"/>
    </row>
    <row r="22" spans="2:35" ht="13.5">
      <c r="B22" s="12">
        <v>14</v>
      </c>
      <c r="C22" s="25"/>
      <c r="D22" s="36"/>
      <c r="E22" s="36"/>
      <c r="F22" s="102"/>
      <c r="G22" s="80"/>
      <c r="H22" s="80"/>
      <c r="I22" s="80"/>
      <c r="J22" s="65"/>
      <c r="K22" s="80"/>
      <c r="L22" s="80"/>
      <c r="M22" s="80"/>
      <c r="N22" s="80"/>
      <c r="O22" s="80"/>
      <c r="P22" s="80"/>
      <c r="Q22" s="65"/>
      <c r="R22" s="80"/>
      <c r="S22" s="80"/>
      <c r="T22" s="102"/>
      <c r="U22" s="80"/>
      <c r="V22" s="80"/>
      <c r="W22" s="80"/>
      <c r="X22" s="80"/>
      <c r="Y22" s="65"/>
      <c r="Z22" s="80"/>
      <c r="AA22" s="65"/>
      <c r="AB22" s="80"/>
      <c r="AC22" s="80"/>
      <c r="AD22" s="80"/>
      <c r="AE22" s="65"/>
      <c r="AF22" s="80"/>
      <c r="AG22" s="80"/>
      <c r="AH22" s="25"/>
      <c r="AI22" s="26"/>
    </row>
    <row r="23" spans="2:35" ht="13.5">
      <c r="B23" s="32">
        <v>15</v>
      </c>
      <c r="C23" s="27"/>
      <c r="D23" s="33"/>
      <c r="E23" s="33"/>
      <c r="F23" s="102"/>
      <c r="G23" s="27"/>
      <c r="H23" s="27"/>
      <c r="I23" s="27"/>
      <c r="J23" s="65"/>
      <c r="K23" s="27"/>
      <c r="L23" s="27"/>
      <c r="M23" s="27"/>
      <c r="N23" s="27"/>
      <c r="O23" s="27"/>
      <c r="P23" s="27"/>
      <c r="Q23" s="65"/>
      <c r="R23" s="27"/>
      <c r="S23" s="27"/>
      <c r="T23" s="102"/>
      <c r="U23" s="27"/>
      <c r="V23" s="27"/>
      <c r="W23" s="27"/>
      <c r="X23" s="27"/>
      <c r="Y23" s="65"/>
      <c r="Z23" s="27"/>
      <c r="AA23" s="65"/>
      <c r="AB23" s="27"/>
      <c r="AC23" s="27"/>
      <c r="AD23" s="27"/>
      <c r="AE23" s="65"/>
      <c r="AF23" s="27"/>
      <c r="AG23" s="29"/>
      <c r="AH23" s="27"/>
      <c r="AI23" s="28"/>
    </row>
    <row r="24" spans="2:36" ht="13.5">
      <c r="B24" s="12">
        <v>16</v>
      </c>
      <c r="C24" s="25"/>
      <c r="D24" s="36"/>
      <c r="E24" s="36"/>
      <c r="F24" s="102"/>
      <c r="G24" s="80"/>
      <c r="H24" s="80"/>
      <c r="I24" s="80"/>
      <c r="J24" s="65"/>
      <c r="K24" s="80"/>
      <c r="L24" s="80"/>
      <c r="M24" s="80"/>
      <c r="N24" s="80"/>
      <c r="O24" s="80"/>
      <c r="P24" s="80"/>
      <c r="Q24" s="65"/>
      <c r="R24" s="80"/>
      <c r="S24" s="80"/>
      <c r="T24" s="102"/>
      <c r="U24" s="80"/>
      <c r="V24" s="80"/>
      <c r="W24" s="80"/>
      <c r="X24" s="80"/>
      <c r="Y24" s="65"/>
      <c r="Z24" s="80"/>
      <c r="AA24" s="65"/>
      <c r="AB24" s="80"/>
      <c r="AC24" s="80"/>
      <c r="AD24" s="80"/>
      <c r="AE24" s="65"/>
      <c r="AF24" s="80"/>
      <c r="AG24" s="80"/>
      <c r="AH24" s="25"/>
      <c r="AI24" s="26"/>
      <c r="AJ24" s="43"/>
    </row>
    <row r="25" spans="2:35" ht="14.25" thickBot="1">
      <c r="B25" s="34">
        <v>17</v>
      </c>
      <c r="C25" s="30"/>
      <c r="D25" s="35"/>
      <c r="E25" s="35"/>
      <c r="F25" s="103"/>
      <c r="G25" s="30"/>
      <c r="H25" s="30"/>
      <c r="I25" s="30"/>
      <c r="J25" s="66"/>
      <c r="K25" s="30"/>
      <c r="L25" s="30"/>
      <c r="M25" s="30"/>
      <c r="N25" s="30"/>
      <c r="O25" s="30"/>
      <c r="P25" s="30"/>
      <c r="Q25" s="66"/>
      <c r="R25" s="30"/>
      <c r="S25" s="30"/>
      <c r="T25" s="103"/>
      <c r="U25" s="30"/>
      <c r="V25" s="30"/>
      <c r="W25" s="30"/>
      <c r="X25" s="30"/>
      <c r="Y25" s="66"/>
      <c r="Z25" s="30"/>
      <c r="AA25" s="66"/>
      <c r="AB25" s="30"/>
      <c r="AC25" s="30"/>
      <c r="AD25" s="30"/>
      <c r="AE25" s="66"/>
      <c r="AF25" s="30"/>
      <c r="AG25" s="23"/>
      <c r="AH25" s="23"/>
      <c r="AI25" s="24"/>
    </row>
    <row r="26" ht="13.5">
      <c r="D26" s="1"/>
    </row>
    <row r="27" ht="13.5">
      <c r="D27" s="1"/>
    </row>
    <row r="31" ht="13.5">
      <c r="AA31" s="43"/>
    </row>
    <row r="32" ht="13.5">
      <c r="AA32" s="43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{425cb7d7-c168-4f2d-b8f3-cef27d5b8569}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5cb7d7-c168-4f2d-b8f3-cef27d5b85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2" ht="31.5" customHeight="1" thickBot="1">
      <c r="F6" s="2"/>
      <c r="H6" s="2"/>
      <c r="J6" s="2"/>
      <c r="Q6" s="14"/>
      <c r="R6" s="15" t="s">
        <v>14</v>
      </c>
      <c r="AE6" s="15"/>
      <c r="AF6" s="15" t="s">
        <v>14</v>
      </c>
    </row>
    <row r="7" spans="2:36" ht="25.5" customHeight="1">
      <c r="B7" s="9"/>
      <c r="C7" s="22">
        <v>44835</v>
      </c>
      <c r="D7" s="10"/>
      <c r="E7" s="10"/>
      <c r="F7" s="11">
        <v>44835</v>
      </c>
      <c r="G7" s="11">
        <v>44836</v>
      </c>
      <c r="H7" s="92">
        <v>44837</v>
      </c>
      <c r="I7" s="11">
        <v>44838</v>
      </c>
      <c r="J7" s="11">
        <v>44839</v>
      </c>
      <c r="K7" s="100">
        <v>44840</v>
      </c>
      <c r="L7" s="11">
        <v>44841</v>
      </c>
      <c r="M7" s="11">
        <v>44842</v>
      </c>
      <c r="N7" s="11">
        <v>44843</v>
      </c>
      <c r="O7" s="11">
        <v>44844</v>
      </c>
      <c r="P7" s="92">
        <v>44845</v>
      </c>
      <c r="Q7" s="11">
        <v>44846</v>
      </c>
      <c r="R7" s="11">
        <v>44847</v>
      </c>
      <c r="S7" s="11">
        <v>44848</v>
      </c>
      <c r="T7" s="11">
        <v>44849</v>
      </c>
      <c r="U7" s="11">
        <v>44850</v>
      </c>
      <c r="V7" s="92">
        <v>44851</v>
      </c>
      <c r="W7" s="11">
        <v>44852</v>
      </c>
      <c r="X7" s="11">
        <v>44853</v>
      </c>
      <c r="Y7" s="100">
        <v>44854</v>
      </c>
      <c r="Z7" s="11">
        <v>44855</v>
      </c>
      <c r="AA7" s="11">
        <v>44856</v>
      </c>
      <c r="AB7" s="11">
        <v>44857</v>
      </c>
      <c r="AC7" s="92">
        <v>44858</v>
      </c>
      <c r="AD7" s="11">
        <v>44859</v>
      </c>
      <c r="AE7" s="11">
        <v>44860</v>
      </c>
      <c r="AF7" s="92">
        <v>44861</v>
      </c>
      <c r="AG7" s="11">
        <v>44862</v>
      </c>
      <c r="AH7" s="11">
        <v>44863</v>
      </c>
      <c r="AI7" s="11">
        <v>44864</v>
      </c>
      <c r="AJ7" s="92">
        <v>44865</v>
      </c>
    </row>
    <row r="8" spans="2:36" ht="13.5">
      <c r="B8" s="12" t="s">
        <v>12</v>
      </c>
      <c r="C8" s="7" t="s">
        <v>0</v>
      </c>
      <c r="D8" s="7" t="s">
        <v>1</v>
      </c>
      <c r="E8" s="7" t="s">
        <v>2</v>
      </c>
      <c r="F8" s="8" t="s">
        <v>23</v>
      </c>
      <c r="G8" s="8" t="s">
        <v>9</v>
      </c>
      <c r="H8" s="63" t="s">
        <v>3</v>
      </c>
      <c r="I8" s="8" t="s">
        <v>4</v>
      </c>
      <c r="J8" s="8" t="s">
        <v>5</v>
      </c>
      <c r="K8" s="101" t="s">
        <v>6</v>
      </c>
      <c r="L8" s="8" t="s">
        <v>7</v>
      </c>
      <c r="M8" s="8" t="s">
        <v>8</v>
      </c>
      <c r="N8" s="8" t="s">
        <v>9</v>
      </c>
      <c r="O8" s="8" t="s">
        <v>3</v>
      </c>
      <c r="P8" s="63" t="s">
        <v>4</v>
      </c>
      <c r="Q8" s="8" t="s">
        <v>5</v>
      </c>
      <c r="R8" s="8" t="s">
        <v>6</v>
      </c>
      <c r="S8" s="8" t="s">
        <v>7</v>
      </c>
      <c r="T8" s="8" t="s">
        <v>8</v>
      </c>
      <c r="U8" s="8" t="s">
        <v>9</v>
      </c>
      <c r="V8" s="63" t="s">
        <v>3</v>
      </c>
      <c r="W8" s="8" t="s">
        <v>4</v>
      </c>
      <c r="X8" s="8" t="s">
        <v>5</v>
      </c>
      <c r="Y8" s="101" t="s">
        <v>6</v>
      </c>
      <c r="Z8" s="8" t="s">
        <v>7</v>
      </c>
      <c r="AA8" s="8" t="s">
        <v>8</v>
      </c>
      <c r="AB8" s="8" t="s">
        <v>9</v>
      </c>
      <c r="AC8" s="63" t="s">
        <v>3</v>
      </c>
      <c r="AD8" s="8" t="s">
        <v>4</v>
      </c>
      <c r="AE8" s="8" t="s">
        <v>5</v>
      </c>
      <c r="AF8" s="63" t="s">
        <v>6</v>
      </c>
      <c r="AG8" s="8" t="s">
        <v>7</v>
      </c>
      <c r="AH8" s="8" t="s">
        <v>8</v>
      </c>
      <c r="AI8" s="8" t="s">
        <v>9</v>
      </c>
      <c r="AJ8" s="63" t="s">
        <v>3</v>
      </c>
    </row>
    <row r="9" spans="2:36" ht="13.5">
      <c r="B9" s="32">
        <v>1</v>
      </c>
      <c r="C9" s="21" t="s">
        <v>60</v>
      </c>
      <c r="D9" s="31">
        <v>44819</v>
      </c>
      <c r="E9" s="31">
        <v>44840</v>
      </c>
      <c r="F9" s="3"/>
      <c r="G9" s="3"/>
      <c r="H9" s="64"/>
      <c r="I9" s="21"/>
      <c r="J9" s="21"/>
      <c r="K9" s="99"/>
      <c r="L9" s="21"/>
      <c r="M9" s="21"/>
      <c r="N9" s="21"/>
      <c r="O9" s="21"/>
      <c r="P9" s="64"/>
      <c r="Q9" s="21"/>
      <c r="R9" s="21"/>
      <c r="S9" s="21"/>
      <c r="T9" s="21"/>
      <c r="U9" s="21"/>
      <c r="V9" s="64"/>
      <c r="W9" s="21"/>
      <c r="X9" s="21"/>
      <c r="Y9" s="99"/>
      <c r="Z9" s="21"/>
      <c r="AA9" s="21"/>
      <c r="AB9" s="21"/>
      <c r="AC9" s="64"/>
      <c r="AD9" s="21"/>
      <c r="AE9" s="3"/>
      <c r="AF9" s="64"/>
      <c r="AG9" s="3"/>
      <c r="AH9" s="21"/>
      <c r="AI9" s="21"/>
      <c r="AJ9" s="94"/>
    </row>
    <row r="10" spans="2:36" ht="13.5">
      <c r="B10" s="12">
        <v>2</v>
      </c>
      <c r="C10" s="5" t="s">
        <v>61</v>
      </c>
      <c r="D10" s="6">
        <v>44819</v>
      </c>
      <c r="E10" s="6">
        <v>44840</v>
      </c>
      <c r="F10" s="5"/>
      <c r="G10" s="5"/>
      <c r="H10" s="64"/>
      <c r="I10" s="78"/>
      <c r="J10" s="78"/>
      <c r="K10" s="99"/>
      <c r="L10" s="78"/>
      <c r="M10" s="78"/>
      <c r="N10" s="78"/>
      <c r="O10" s="78"/>
      <c r="P10" s="64"/>
      <c r="Q10" s="78"/>
      <c r="R10" s="78"/>
      <c r="S10" s="78"/>
      <c r="T10" s="78"/>
      <c r="U10" s="78"/>
      <c r="V10" s="64"/>
      <c r="W10" s="78"/>
      <c r="X10" s="78"/>
      <c r="Y10" s="99"/>
      <c r="Z10" s="78"/>
      <c r="AA10" s="78"/>
      <c r="AB10" s="78"/>
      <c r="AC10" s="64"/>
      <c r="AD10" s="78"/>
      <c r="AE10" s="78"/>
      <c r="AF10" s="64"/>
      <c r="AG10" s="5"/>
      <c r="AH10" s="5"/>
      <c r="AI10" s="5"/>
      <c r="AJ10" s="94"/>
    </row>
    <row r="11" spans="2:36" ht="13.5">
      <c r="B11" s="32">
        <v>3</v>
      </c>
      <c r="C11" s="21" t="s">
        <v>62</v>
      </c>
      <c r="D11" s="31">
        <v>44819</v>
      </c>
      <c r="E11" s="31">
        <v>44840</v>
      </c>
      <c r="F11" s="3"/>
      <c r="G11" s="3"/>
      <c r="H11" s="64"/>
      <c r="I11" s="21"/>
      <c r="J11" s="21"/>
      <c r="K11" s="99"/>
      <c r="L11" s="21"/>
      <c r="M11" s="21"/>
      <c r="N11" s="21"/>
      <c r="O11" s="21"/>
      <c r="P11" s="64"/>
      <c r="Q11" s="21"/>
      <c r="R11" s="21"/>
      <c r="S11" s="21"/>
      <c r="T11" s="21"/>
      <c r="U11" s="21"/>
      <c r="V11" s="64"/>
      <c r="W11" s="21"/>
      <c r="X11" s="21"/>
      <c r="Y11" s="99"/>
      <c r="Z11" s="21"/>
      <c r="AA11" s="21"/>
      <c r="AB11" s="21"/>
      <c r="AC11" s="64"/>
      <c r="AD11" s="21"/>
      <c r="AE11" s="3"/>
      <c r="AF11" s="64"/>
      <c r="AG11" s="3"/>
      <c r="AH11" s="21"/>
      <c r="AI11" s="21"/>
      <c r="AJ11" s="94"/>
    </row>
    <row r="12" spans="2:36" ht="13.5">
      <c r="B12" s="12">
        <v>4</v>
      </c>
      <c r="C12" s="5" t="s">
        <v>64</v>
      </c>
      <c r="D12" s="6">
        <v>44840</v>
      </c>
      <c r="E12" s="6">
        <v>44854</v>
      </c>
      <c r="F12" s="5"/>
      <c r="G12" s="78"/>
      <c r="H12" s="64"/>
      <c r="I12" s="78"/>
      <c r="J12" s="78"/>
      <c r="K12" s="99"/>
      <c r="L12" s="78"/>
      <c r="M12" s="78"/>
      <c r="N12" s="78"/>
      <c r="O12" s="78"/>
      <c r="P12" s="64"/>
      <c r="Q12" s="78"/>
      <c r="R12" s="78"/>
      <c r="S12" s="78"/>
      <c r="T12" s="78"/>
      <c r="U12" s="78"/>
      <c r="V12" s="64"/>
      <c r="W12" s="78"/>
      <c r="X12" s="78"/>
      <c r="Y12" s="99"/>
      <c r="Z12" s="78"/>
      <c r="AA12" s="78"/>
      <c r="AB12" s="78"/>
      <c r="AC12" s="64"/>
      <c r="AD12" s="78"/>
      <c r="AE12" s="78"/>
      <c r="AF12" s="64"/>
      <c r="AG12" s="5"/>
      <c r="AH12" s="5"/>
      <c r="AI12" s="5"/>
      <c r="AJ12" s="94"/>
    </row>
    <row r="13" spans="2:36" ht="13.5">
      <c r="B13" s="32">
        <v>5</v>
      </c>
      <c r="C13" s="21" t="s">
        <v>65</v>
      </c>
      <c r="D13" s="31">
        <v>44840</v>
      </c>
      <c r="E13" s="31">
        <v>44854</v>
      </c>
      <c r="F13" s="3"/>
      <c r="G13" s="3"/>
      <c r="H13" s="64"/>
      <c r="I13" s="21"/>
      <c r="J13" s="21"/>
      <c r="K13" s="99"/>
      <c r="L13" s="21"/>
      <c r="M13" s="21"/>
      <c r="N13" s="21"/>
      <c r="O13" s="21"/>
      <c r="P13" s="64"/>
      <c r="Q13" s="21"/>
      <c r="R13" s="21"/>
      <c r="S13" s="21"/>
      <c r="T13" s="21"/>
      <c r="U13" s="21"/>
      <c r="V13" s="64"/>
      <c r="W13" s="21"/>
      <c r="X13" s="21"/>
      <c r="Y13" s="99"/>
      <c r="Z13" s="21"/>
      <c r="AA13" s="21"/>
      <c r="AB13" s="21"/>
      <c r="AC13" s="64"/>
      <c r="AD13" s="21"/>
      <c r="AE13" s="3"/>
      <c r="AF13" s="64"/>
      <c r="AG13" s="3"/>
      <c r="AH13" s="21"/>
      <c r="AI13" s="21"/>
      <c r="AJ13" s="94"/>
    </row>
    <row r="14" spans="2:36" ht="13.5">
      <c r="B14" s="12">
        <v>6</v>
      </c>
      <c r="C14" s="5" t="s">
        <v>66</v>
      </c>
      <c r="D14" s="6">
        <v>44840</v>
      </c>
      <c r="E14" s="6">
        <v>44854</v>
      </c>
      <c r="F14" s="5"/>
      <c r="G14" s="5"/>
      <c r="H14" s="64"/>
      <c r="I14" s="78"/>
      <c r="J14" s="78"/>
      <c r="K14" s="99"/>
      <c r="L14" s="78"/>
      <c r="M14" s="78"/>
      <c r="N14" s="78"/>
      <c r="O14" s="78"/>
      <c r="P14" s="64"/>
      <c r="Q14" s="78"/>
      <c r="R14" s="78"/>
      <c r="S14" s="78"/>
      <c r="T14" s="78"/>
      <c r="U14" s="78"/>
      <c r="V14" s="64"/>
      <c r="W14" s="78"/>
      <c r="X14" s="78"/>
      <c r="Y14" s="99"/>
      <c r="Z14" s="78"/>
      <c r="AA14" s="78"/>
      <c r="AB14" s="78"/>
      <c r="AC14" s="64"/>
      <c r="AD14" s="78"/>
      <c r="AE14" s="5"/>
      <c r="AF14" s="64"/>
      <c r="AG14" s="5"/>
      <c r="AH14" s="5"/>
      <c r="AI14" s="5"/>
      <c r="AJ14" s="94"/>
    </row>
    <row r="15" spans="2:36" ht="13.5">
      <c r="B15" s="32">
        <v>7</v>
      </c>
      <c r="C15" s="21" t="s">
        <v>67</v>
      </c>
      <c r="D15" s="31">
        <v>44854</v>
      </c>
      <c r="E15" s="31">
        <v>44869</v>
      </c>
      <c r="F15" s="3"/>
      <c r="G15" s="3"/>
      <c r="H15" s="64"/>
      <c r="I15" s="21"/>
      <c r="J15" s="21"/>
      <c r="K15" s="99"/>
      <c r="L15" s="21"/>
      <c r="M15" s="21"/>
      <c r="N15" s="21"/>
      <c r="O15" s="21"/>
      <c r="P15" s="64"/>
      <c r="Q15" s="21"/>
      <c r="R15" s="21"/>
      <c r="S15" s="21"/>
      <c r="T15" s="21"/>
      <c r="U15" s="21"/>
      <c r="V15" s="64"/>
      <c r="W15" s="21"/>
      <c r="X15" s="21"/>
      <c r="Y15" s="99"/>
      <c r="Z15" s="21"/>
      <c r="AA15" s="21"/>
      <c r="AB15" s="21"/>
      <c r="AC15" s="64"/>
      <c r="AD15" s="21"/>
      <c r="AE15" s="3"/>
      <c r="AF15" s="64"/>
      <c r="AG15" s="3"/>
      <c r="AH15" s="21"/>
      <c r="AI15" s="21"/>
      <c r="AJ15" s="94"/>
    </row>
    <row r="16" spans="2:36" ht="13.5">
      <c r="B16" s="12">
        <v>8</v>
      </c>
      <c r="C16" s="25" t="s">
        <v>68</v>
      </c>
      <c r="D16" s="47">
        <v>44854</v>
      </c>
      <c r="E16" s="47">
        <v>44869</v>
      </c>
      <c r="F16" s="5"/>
      <c r="G16" s="5"/>
      <c r="H16" s="64"/>
      <c r="I16" s="78"/>
      <c r="J16" s="78"/>
      <c r="K16" s="99"/>
      <c r="L16" s="78"/>
      <c r="M16" s="78"/>
      <c r="N16" s="78"/>
      <c r="O16" s="78"/>
      <c r="P16" s="64"/>
      <c r="Q16" s="78"/>
      <c r="R16" s="78"/>
      <c r="S16" s="78"/>
      <c r="T16" s="78"/>
      <c r="U16" s="78"/>
      <c r="V16" s="64"/>
      <c r="W16" s="78"/>
      <c r="X16" s="78"/>
      <c r="Y16" s="99"/>
      <c r="Z16" s="78"/>
      <c r="AA16" s="78"/>
      <c r="AB16" s="78"/>
      <c r="AC16" s="64"/>
      <c r="AD16" s="78"/>
      <c r="AE16" s="78"/>
      <c r="AF16" s="64"/>
      <c r="AG16" s="78"/>
      <c r="AH16" s="5"/>
      <c r="AI16" s="5"/>
      <c r="AJ16" s="94"/>
    </row>
    <row r="17" spans="2:36" ht="13.5">
      <c r="B17" s="32">
        <v>9</v>
      </c>
      <c r="C17" s="21" t="s">
        <v>69</v>
      </c>
      <c r="D17" s="31">
        <v>44854</v>
      </c>
      <c r="E17" s="31">
        <v>44869</v>
      </c>
      <c r="F17" s="3"/>
      <c r="G17" s="3"/>
      <c r="H17" s="64"/>
      <c r="I17" s="21"/>
      <c r="J17" s="21"/>
      <c r="K17" s="99"/>
      <c r="L17" s="21"/>
      <c r="M17" s="21"/>
      <c r="N17" s="21"/>
      <c r="O17" s="21"/>
      <c r="P17" s="64"/>
      <c r="Q17" s="21"/>
      <c r="R17" s="21"/>
      <c r="S17" s="21"/>
      <c r="T17" s="21"/>
      <c r="U17" s="21"/>
      <c r="V17" s="64"/>
      <c r="W17" s="21"/>
      <c r="X17" s="21"/>
      <c r="Y17" s="99"/>
      <c r="Z17" s="21"/>
      <c r="AA17" s="21"/>
      <c r="AB17" s="21"/>
      <c r="AC17" s="64"/>
      <c r="AD17" s="21"/>
      <c r="AE17" s="3"/>
      <c r="AF17" s="64"/>
      <c r="AG17" s="3"/>
      <c r="AH17" s="21"/>
      <c r="AI17" s="21"/>
      <c r="AJ17" s="94"/>
    </row>
    <row r="18" spans="2:36" ht="13.5">
      <c r="B18" s="12">
        <v>10</v>
      </c>
      <c r="C18" s="5"/>
      <c r="D18" s="6"/>
      <c r="E18" s="6"/>
      <c r="F18" s="5"/>
      <c r="G18" s="5"/>
      <c r="H18" s="64"/>
      <c r="I18" s="78"/>
      <c r="J18" s="78"/>
      <c r="K18" s="99"/>
      <c r="L18" s="78"/>
      <c r="M18" s="78"/>
      <c r="N18" s="78"/>
      <c r="O18" s="78"/>
      <c r="P18" s="64"/>
      <c r="Q18" s="78"/>
      <c r="R18" s="78"/>
      <c r="S18" s="78"/>
      <c r="T18" s="78"/>
      <c r="U18" s="78"/>
      <c r="V18" s="64"/>
      <c r="W18" s="78"/>
      <c r="X18" s="78"/>
      <c r="Y18" s="99"/>
      <c r="Z18" s="78"/>
      <c r="AA18" s="78"/>
      <c r="AB18" s="78"/>
      <c r="AC18" s="64"/>
      <c r="AD18" s="78"/>
      <c r="AE18" s="78"/>
      <c r="AF18" s="64"/>
      <c r="AG18" s="5"/>
      <c r="AH18" s="5"/>
      <c r="AI18" s="5"/>
      <c r="AJ18" s="94"/>
    </row>
    <row r="19" spans="2:36" ht="13.5">
      <c r="B19" s="32">
        <v>11</v>
      </c>
      <c r="C19" s="27"/>
      <c r="D19" s="33"/>
      <c r="E19" s="33"/>
      <c r="F19" s="29"/>
      <c r="G19" s="29"/>
      <c r="H19" s="65"/>
      <c r="I19" s="27"/>
      <c r="J19" s="27"/>
      <c r="K19" s="102"/>
      <c r="L19" s="27"/>
      <c r="M19" s="27"/>
      <c r="N19" s="27"/>
      <c r="O19" s="27"/>
      <c r="P19" s="65"/>
      <c r="Q19" s="27"/>
      <c r="R19" s="27"/>
      <c r="S19" s="27"/>
      <c r="T19" s="27"/>
      <c r="U19" s="27"/>
      <c r="V19" s="65"/>
      <c r="W19" s="27"/>
      <c r="X19" s="27"/>
      <c r="Y19" s="102"/>
      <c r="Z19" s="27"/>
      <c r="AA19" s="27"/>
      <c r="AB19" s="27"/>
      <c r="AC19" s="65"/>
      <c r="AD19" s="27"/>
      <c r="AE19" s="29"/>
      <c r="AF19" s="65"/>
      <c r="AG19" s="29"/>
      <c r="AH19" s="27"/>
      <c r="AI19" s="21"/>
      <c r="AJ19" s="95"/>
    </row>
    <row r="20" spans="2:36" ht="13.5">
      <c r="B20" s="12">
        <v>12</v>
      </c>
      <c r="C20" s="25"/>
      <c r="D20" s="36"/>
      <c r="E20" s="36"/>
      <c r="F20" s="25"/>
      <c r="G20" s="25"/>
      <c r="H20" s="65"/>
      <c r="I20" s="80"/>
      <c r="J20" s="80"/>
      <c r="K20" s="102"/>
      <c r="L20" s="80"/>
      <c r="M20" s="80"/>
      <c r="N20" s="80"/>
      <c r="O20" s="80"/>
      <c r="P20" s="65"/>
      <c r="Q20" s="80"/>
      <c r="R20" s="80"/>
      <c r="S20" s="80"/>
      <c r="T20" s="80"/>
      <c r="U20" s="80"/>
      <c r="V20" s="65"/>
      <c r="W20" s="80"/>
      <c r="X20" s="80"/>
      <c r="Y20" s="102"/>
      <c r="Z20" s="80"/>
      <c r="AA20" s="80"/>
      <c r="AB20" s="80"/>
      <c r="AC20" s="65"/>
      <c r="AD20" s="80"/>
      <c r="AE20" s="80"/>
      <c r="AF20" s="65"/>
      <c r="AG20" s="80"/>
      <c r="AH20" s="25"/>
      <c r="AI20" s="5"/>
      <c r="AJ20" s="95"/>
    </row>
    <row r="21" spans="2:36" ht="13.5">
      <c r="B21" s="32">
        <v>13</v>
      </c>
      <c r="C21" s="21"/>
      <c r="D21" s="33"/>
      <c r="E21" s="33"/>
      <c r="F21" s="29"/>
      <c r="G21" s="29"/>
      <c r="H21" s="65"/>
      <c r="I21" s="27"/>
      <c r="J21" s="27"/>
      <c r="K21" s="102"/>
      <c r="L21" s="27"/>
      <c r="M21" s="27"/>
      <c r="N21" s="27"/>
      <c r="O21" s="27"/>
      <c r="P21" s="65"/>
      <c r="Q21" s="27"/>
      <c r="R21" s="27"/>
      <c r="S21" s="27"/>
      <c r="T21" s="27"/>
      <c r="U21" s="27"/>
      <c r="V21" s="65"/>
      <c r="W21" s="27"/>
      <c r="X21" s="27"/>
      <c r="Y21" s="102"/>
      <c r="Z21" s="27"/>
      <c r="AA21" s="27"/>
      <c r="AB21" s="27"/>
      <c r="AC21" s="65"/>
      <c r="AD21" s="27"/>
      <c r="AE21" s="29"/>
      <c r="AF21" s="65"/>
      <c r="AG21" s="29"/>
      <c r="AH21" s="27"/>
      <c r="AI21" s="27"/>
      <c r="AJ21" s="95"/>
    </row>
    <row r="22" spans="2:36" ht="13.5">
      <c r="B22" s="12">
        <v>14</v>
      </c>
      <c r="C22" s="25"/>
      <c r="D22" s="36"/>
      <c r="E22" s="36"/>
      <c r="F22" s="25"/>
      <c r="G22" s="25"/>
      <c r="H22" s="65"/>
      <c r="I22" s="80"/>
      <c r="J22" s="80"/>
      <c r="K22" s="102"/>
      <c r="L22" s="80"/>
      <c r="M22" s="80"/>
      <c r="N22" s="80"/>
      <c r="O22" s="80"/>
      <c r="P22" s="65"/>
      <c r="Q22" s="80"/>
      <c r="R22" s="80"/>
      <c r="S22" s="80"/>
      <c r="T22" s="80"/>
      <c r="U22" s="80"/>
      <c r="V22" s="65"/>
      <c r="W22" s="80"/>
      <c r="X22" s="80"/>
      <c r="Y22" s="102"/>
      <c r="Z22" s="80"/>
      <c r="AA22" s="80"/>
      <c r="AB22" s="80"/>
      <c r="AC22" s="65"/>
      <c r="AD22" s="80"/>
      <c r="AE22" s="80"/>
      <c r="AF22" s="65"/>
      <c r="AG22" s="25"/>
      <c r="AH22" s="25"/>
      <c r="AI22" s="25"/>
      <c r="AJ22" s="95"/>
    </row>
    <row r="23" spans="2:36" ht="13.5">
      <c r="B23" s="32">
        <v>15</v>
      </c>
      <c r="C23" s="27"/>
      <c r="D23" s="33"/>
      <c r="E23" s="33"/>
      <c r="F23" s="29"/>
      <c r="G23" s="29"/>
      <c r="H23" s="65"/>
      <c r="I23" s="27"/>
      <c r="J23" s="27"/>
      <c r="K23" s="102"/>
      <c r="L23" s="27"/>
      <c r="M23" s="27"/>
      <c r="N23" s="27"/>
      <c r="O23" s="27"/>
      <c r="P23" s="65"/>
      <c r="Q23" s="27"/>
      <c r="R23" s="27"/>
      <c r="S23" s="27"/>
      <c r="T23" s="27"/>
      <c r="U23" s="27"/>
      <c r="V23" s="65"/>
      <c r="W23" s="27"/>
      <c r="X23" s="27"/>
      <c r="Y23" s="102"/>
      <c r="Z23" s="27"/>
      <c r="AA23" s="27"/>
      <c r="AB23" s="27"/>
      <c r="AC23" s="65"/>
      <c r="AD23" s="27"/>
      <c r="AE23" s="29"/>
      <c r="AF23" s="65"/>
      <c r="AG23" s="29"/>
      <c r="AH23" s="27"/>
      <c r="AI23" s="21"/>
      <c r="AJ23" s="95"/>
    </row>
    <row r="24" spans="2:36" ht="13.5">
      <c r="B24" s="12">
        <v>16</v>
      </c>
      <c r="C24" s="25"/>
      <c r="D24" s="36"/>
      <c r="E24" s="36"/>
      <c r="F24" s="25"/>
      <c r="G24" s="25"/>
      <c r="H24" s="65"/>
      <c r="I24" s="80"/>
      <c r="J24" s="80"/>
      <c r="K24" s="102"/>
      <c r="L24" s="80"/>
      <c r="M24" s="80"/>
      <c r="N24" s="80"/>
      <c r="O24" s="80"/>
      <c r="P24" s="65"/>
      <c r="Q24" s="80"/>
      <c r="R24" s="80"/>
      <c r="S24" s="80"/>
      <c r="T24" s="80"/>
      <c r="U24" s="80"/>
      <c r="V24" s="65"/>
      <c r="W24" s="80"/>
      <c r="X24" s="80"/>
      <c r="Y24" s="102"/>
      <c r="Z24" s="80"/>
      <c r="AA24" s="80"/>
      <c r="AB24" s="80"/>
      <c r="AC24" s="65"/>
      <c r="AD24" s="80"/>
      <c r="AE24" s="80"/>
      <c r="AF24" s="65"/>
      <c r="AG24" s="25"/>
      <c r="AH24" s="25"/>
      <c r="AI24" s="25"/>
      <c r="AJ24" s="95"/>
    </row>
    <row r="25" spans="1:36" ht="13.5">
      <c r="A25" s="43"/>
      <c r="B25" s="46">
        <v>17</v>
      </c>
      <c r="C25" s="21"/>
      <c r="D25" s="31"/>
      <c r="E25" s="31"/>
      <c r="F25" s="3"/>
      <c r="G25" s="3"/>
      <c r="H25" s="64"/>
      <c r="I25" s="21"/>
      <c r="J25" s="21"/>
      <c r="K25" s="99"/>
      <c r="L25" s="21"/>
      <c r="M25" s="21"/>
      <c r="N25" s="21"/>
      <c r="O25" s="21"/>
      <c r="P25" s="64"/>
      <c r="Q25" s="21"/>
      <c r="R25" s="21"/>
      <c r="S25" s="21"/>
      <c r="T25" s="21"/>
      <c r="U25" s="21"/>
      <c r="V25" s="64"/>
      <c r="W25" s="21"/>
      <c r="X25" s="21"/>
      <c r="Y25" s="99"/>
      <c r="Z25" s="21"/>
      <c r="AA25" s="21"/>
      <c r="AB25" s="21"/>
      <c r="AC25" s="64"/>
      <c r="AD25" s="21"/>
      <c r="AE25" s="3"/>
      <c r="AF25" s="64"/>
      <c r="AG25" s="3"/>
      <c r="AH25" s="3"/>
      <c r="AI25" s="3"/>
      <c r="AJ25" s="94"/>
    </row>
    <row r="26" spans="2:36" ht="13.5">
      <c r="B26" s="45">
        <v>18</v>
      </c>
      <c r="C26" s="44"/>
      <c r="D26" s="47"/>
      <c r="E26" s="47"/>
      <c r="F26" s="44"/>
      <c r="G26" s="44"/>
      <c r="H26" s="93"/>
      <c r="I26" s="86"/>
      <c r="J26" s="86"/>
      <c r="K26" s="105"/>
      <c r="L26" s="86"/>
      <c r="M26" s="86"/>
      <c r="N26" s="86"/>
      <c r="O26" s="86"/>
      <c r="P26" s="93"/>
      <c r="Q26" s="86"/>
      <c r="R26" s="86"/>
      <c r="S26" s="86"/>
      <c r="T26" s="86"/>
      <c r="U26" s="86"/>
      <c r="V26" s="93"/>
      <c r="W26" s="86"/>
      <c r="X26" s="86"/>
      <c r="Y26" s="105"/>
      <c r="Z26" s="86"/>
      <c r="AA26" s="86"/>
      <c r="AB26" s="86"/>
      <c r="AC26" s="93"/>
      <c r="AD26" s="86"/>
      <c r="AE26" s="44"/>
      <c r="AF26" s="93"/>
      <c r="AG26" s="44"/>
      <c r="AH26" s="44"/>
      <c r="AI26" s="44"/>
      <c r="AJ26" s="96"/>
    </row>
    <row r="27" spans="2:36" ht="13.5">
      <c r="B27" s="46">
        <v>19</v>
      </c>
      <c r="C27" s="27"/>
      <c r="D27" s="33"/>
      <c r="E27" s="33"/>
      <c r="F27" s="29"/>
      <c r="G27" s="29"/>
      <c r="H27" s="65"/>
      <c r="I27" s="27"/>
      <c r="J27" s="27"/>
      <c r="K27" s="102"/>
      <c r="L27" s="27"/>
      <c r="M27" s="27"/>
      <c r="N27" s="27"/>
      <c r="O27" s="27"/>
      <c r="P27" s="64"/>
      <c r="Q27" s="27"/>
      <c r="R27" s="27"/>
      <c r="S27" s="27"/>
      <c r="T27" s="27"/>
      <c r="U27" s="27"/>
      <c r="V27" s="65"/>
      <c r="W27" s="27"/>
      <c r="X27" s="27"/>
      <c r="Y27" s="102"/>
      <c r="Z27" s="27"/>
      <c r="AA27" s="27"/>
      <c r="AB27" s="27"/>
      <c r="AC27" s="65"/>
      <c r="AD27" s="27"/>
      <c r="AE27" s="29"/>
      <c r="AF27" s="65"/>
      <c r="AG27" s="29"/>
      <c r="AH27" s="27"/>
      <c r="AI27" s="21"/>
      <c r="AJ27" s="95"/>
    </row>
    <row r="28" spans="2:36" ht="13.5">
      <c r="B28" s="45">
        <v>20</v>
      </c>
      <c r="C28" s="25"/>
      <c r="D28" s="36"/>
      <c r="E28" s="36"/>
      <c r="F28" s="25"/>
      <c r="G28" s="25"/>
      <c r="H28" s="65"/>
      <c r="I28" s="80"/>
      <c r="J28" s="80"/>
      <c r="K28" s="102"/>
      <c r="L28" s="80"/>
      <c r="M28" s="80"/>
      <c r="N28" s="80"/>
      <c r="O28" s="80"/>
      <c r="P28" s="65"/>
      <c r="Q28" s="80"/>
      <c r="R28" s="80"/>
      <c r="S28" s="80"/>
      <c r="T28" s="80"/>
      <c r="U28" s="80"/>
      <c r="V28" s="65"/>
      <c r="W28" s="80"/>
      <c r="X28" s="80"/>
      <c r="Y28" s="102"/>
      <c r="Z28" s="80"/>
      <c r="AA28" s="80"/>
      <c r="AB28" s="80"/>
      <c r="AC28" s="65"/>
      <c r="AD28" s="80"/>
      <c r="AE28" s="25"/>
      <c r="AF28" s="65"/>
      <c r="AG28" s="25"/>
      <c r="AH28" s="25"/>
      <c r="AI28" s="25"/>
      <c r="AJ28" s="95"/>
    </row>
    <row r="29" spans="2:36" ht="14.25" thickBot="1">
      <c r="B29" s="34">
        <v>21</v>
      </c>
      <c r="C29" s="30"/>
      <c r="D29" s="35"/>
      <c r="E29" s="35"/>
      <c r="F29" s="23"/>
      <c r="G29" s="23"/>
      <c r="H29" s="66"/>
      <c r="I29" s="30"/>
      <c r="J29" s="30"/>
      <c r="K29" s="103"/>
      <c r="L29" s="30"/>
      <c r="M29" s="30"/>
      <c r="N29" s="30"/>
      <c r="O29" s="30"/>
      <c r="P29" s="66"/>
      <c r="Q29" s="30"/>
      <c r="R29" s="30"/>
      <c r="S29" s="30"/>
      <c r="T29" s="30"/>
      <c r="U29" s="30"/>
      <c r="V29" s="66"/>
      <c r="W29" s="30"/>
      <c r="X29" s="30"/>
      <c r="Y29" s="103"/>
      <c r="Z29" s="30"/>
      <c r="AA29" s="30"/>
      <c r="AB29" s="30"/>
      <c r="AC29" s="66"/>
      <c r="AD29" s="30"/>
      <c r="AE29" s="23"/>
      <c r="AF29" s="66"/>
      <c r="AG29" s="23"/>
      <c r="AH29" s="23"/>
      <c r="AI29" s="23"/>
      <c r="AJ29" s="97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{34cc5beb-677f-47ab-8a16-1c707a94722b}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cc5beb-677f-47ab-8a16-1c707a9472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2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4.421875" style="0" customWidth="1"/>
    <col min="4" max="4" width="11.421875" style="0" customWidth="1"/>
    <col min="5" max="5" width="11.28125" style="0" customWidth="1"/>
    <col min="6" max="35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99"/>
      <c r="M4" t="s">
        <v>10</v>
      </c>
      <c r="Q4" s="67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29" ht="30" customHeight="1" thickBot="1">
      <c r="F6" s="2"/>
      <c r="H6" s="2"/>
      <c r="J6" s="2"/>
      <c r="L6" s="2"/>
      <c r="O6" s="15" t="s">
        <v>14</v>
      </c>
      <c r="AC6" s="15" t="s">
        <v>14</v>
      </c>
    </row>
    <row r="7" spans="2:35" ht="25.5" customHeight="1">
      <c r="B7" s="9"/>
      <c r="C7" s="22">
        <v>44866</v>
      </c>
      <c r="D7" s="10"/>
      <c r="E7" s="10"/>
      <c r="F7" s="68">
        <v>44866</v>
      </c>
      <c r="G7" s="68">
        <v>44867</v>
      </c>
      <c r="H7" s="68">
        <v>44868</v>
      </c>
      <c r="I7" s="100">
        <v>44869</v>
      </c>
      <c r="J7" s="68">
        <v>44870</v>
      </c>
      <c r="K7" s="68">
        <v>44871</v>
      </c>
      <c r="L7" s="92">
        <v>44872</v>
      </c>
      <c r="M7" s="68">
        <v>44873</v>
      </c>
      <c r="N7" s="68">
        <v>44874</v>
      </c>
      <c r="O7" s="68">
        <v>44875</v>
      </c>
      <c r="P7" s="68">
        <v>44876</v>
      </c>
      <c r="Q7" s="68">
        <v>44877</v>
      </c>
      <c r="R7" s="68">
        <v>44878</v>
      </c>
      <c r="S7" s="92">
        <v>44879</v>
      </c>
      <c r="T7" s="68">
        <v>44880</v>
      </c>
      <c r="U7" s="68">
        <v>44881</v>
      </c>
      <c r="V7" s="100">
        <v>44882</v>
      </c>
      <c r="W7" s="68">
        <v>44883</v>
      </c>
      <c r="X7" s="68">
        <v>44884</v>
      </c>
      <c r="Y7" s="68">
        <v>44885</v>
      </c>
      <c r="Z7" s="92">
        <v>44886</v>
      </c>
      <c r="AA7" s="68">
        <v>44887</v>
      </c>
      <c r="AB7" s="68">
        <v>44888</v>
      </c>
      <c r="AC7" s="92">
        <v>44889</v>
      </c>
      <c r="AD7" s="68">
        <v>44890</v>
      </c>
      <c r="AE7" s="68">
        <v>44891</v>
      </c>
      <c r="AF7" s="68">
        <v>44892</v>
      </c>
      <c r="AG7" s="92">
        <v>44893</v>
      </c>
      <c r="AH7" s="68">
        <v>44894</v>
      </c>
      <c r="AI7" s="68">
        <v>44895</v>
      </c>
    </row>
    <row r="8" spans="2:35" ht="13.5">
      <c r="B8" s="12" t="s">
        <v>12</v>
      </c>
      <c r="C8" s="7" t="s">
        <v>0</v>
      </c>
      <c r="D8" s="7" t="s">
        <v>1</v>
      </c>
      <c r="E8" s="76" t="s">
        <v>2</v>
      </c>
      <c r="F8" s="77" t="s">
        <v>11</v>
      </c>
      <c r="G8" s="77" t="s">
        <v>5</v>
      </c>
      <c r="H8" s="77" t="s">
        <v>6</v>
      </c>
      <c r="I8" s="101" t="s">
        <v>7</v>
      </c>
      <c r="J8" s="77" t="s">
        <v>8</v>
      </c>
      <c r="K8" s="77" t="s">
        <v>9</v>
      </c>
      <c r="L8" s="63" t="s">
        <v>3</v>
      </c>
      <c r="M8" s="77" t="s">
        <v>4</v>
      </c>
      <c r="N8" s="77" t="s">
        <v>5</v>
      </c>
      <c r="O8" s="77" t="s">
        <v>6</v>
      </c>
      <c r="P8" s="77" t="s">
        <v>7</v>
      </c>
      <c r="Q8" s="77" t="s">
        <v>8</v>
      </c>
      <c r="R8" s="77" t="s">
        <v>9</v>
      </c>
      <c r="S8" s="63" t="s">
        <v>3</v>
      </c>
      <c r="T8" s="77" t="s">
        <v>4</v>
      </c>
      <c r="U8" s="77" t="s">
        <v>5</v>
      </c>
      <c r="V8" s="101" t="s">
        <v>6</v>
      </c>
      <c r="W8" s="77" t="s">
        <v>7</v>
      </c>
      <c r="X8" s="77" t="s">
        <v>8</v>
      </c>
      <c r="Y8" s="77" t="s">
        <v>9</v>
      </c>
      <c r="Z8" s="63" t="s">
        <v>3</v>
      </c>
      <c r="AA8" s="77" t="s">
        <v>4</v>
      </c>
      <c r="AB8" s="77" t="s">
        <v>5</v>
      </c>
      <c r="AC8" s="63" t="s">
        <v>6</v>
      </c>
      <c r="AD8" s="77" t="s">
        <v>7</v>
      </c>
      <c r="AE8" s="77" t="s">
        <v>8</v>
      </c>
      <c r="AF8" s="77" t="s">
        <v>9</v>
      </c>
      <c r="AG8" s="63" t="s">
        <v>3</v>
      </c>
      <c r="AH8" s="77" t="s">
        <v>4</v>
      </c>
      <c r="AI8" s="77" t="s">
        <v>5</v>
      </c>
    </row>
    <row r="9" spans="2:35" ht="13.5">
      <c r="B9" s="32">
        <v>1</v>
      </c>
      <c r="C9" s="21" t="s">
        <v>70</v>
      </c>
      <c r="D9" s="31">
        <v>44854</v>
      </c>
      <c r="E9" s="31">
        <v>44869</v>
      </c>
      <c r="F9" s="21"/>
      <c r="G9" s="70"/>
      <c r="H9" s="21"/>
      <c r="I9" s="99"/>
      <c r="J9" s="21"/>
      <c r="K9" s="21"/>
      <c r="L9" s="64"/>
      <c r="M9" s="21"/>
      <c r="N9" s="21"/>
      <c r="O9" s="21"/>
      <c r="P9" s="21"/>
      <c r="Q9" s="21"/>
      <c r="R9" s="21"/>
      <c r="S9" s="64"/>
      <c r="T9" s="21"/>
      <c r="U9" s="21"/>
      <c r="V9" s="99"/>
      <c r="W9" s="21"/>
      <c r="X9" s="21"/>
      <c r="Y9" s="21"/>
      <c r="Z9" s="64"/>
      <c r="AA9" s="21"/>
      <c r="AB9" s="21"/>
      <c r="AC9" s="64"/>
      <c r="AD9" s="21"/>
      <c r="AE9" s="21"/>
      <c r="AF9" s="21"/>
      <c r="AG9" s="64"/>
      <c r="AH9" s="21"/>
      <c r="AI9" s="49"/>
    </row>
    <row r="10" spans="2:35" ht="13.5">
      <c r="B10" s="12">
        <v>2</v>
      </c>
      <c r="C10" s="5" t="s">
        <v>71</v>
      </c>
      <c r="D10" s="6">
        <v>44854</v>
      </c>
      <c r="E10" s="75">
        <v>44869</v>
      </c>
      <c r="F10" s="78"/>
      <c r="G10" s="83"/>
      <c r="H10" s="78"/>
      <c r="I10" s="99"/>
      <c r="J10" s="78"/>
      <c r="K10" s="78"/>
      <c r="L10" s="64"/>
      <c r="M10" s="78"/>
      <c r="N10" s="78"/>
      <c r="O10" s="78"/>
      <c r="P10" s="78"/>
      <c r="Q10" s="78"/>
      <c r="R10" s="78"/>
      <c r="S10" s="64"/>
      <c r="T10" s="78"/>
      <c r="U10" s="78"/>
      <c r="V10" s="99"/>
      <c r="W10" s="78"/>
      <c r="X10" s="78"/>
      <c r="Y10" s="78"/>
      <c r="Z10" s="64"/>
      <c r="AA10" s="78"/>
      <c r="AB10" s="78"/>
      <c r="AC10" s="64"/>
      <c r="AD10" s="78"/>
      <c r="AE10" s="78"/>
      <c r="AF10" s="78"/>
      <c r="AG10" s="64"/>
      <c r="AH10" s="78"/>
      <c r="AI10" s="13"/>
    </row>
    <row r="11" spans="2:36" ht="13.5">
      <c r="B11" s="32">
        <v>3</v>
      </c>
      <c r="C11" s="21" t="s">
        <v>72</v>
      </c>
      <c r="D11" s="31">
        <v>44854</v>
      </c>
      <c r="E11" s="31">
        <v>44869</v>
      </c>
      <c r="F11" s="21"/>
      <c r="G11" s="70"/>
      <c r="H11" s="21"/>
      <c r="I11" s="99"/>
      <c r="J11" s="21"/>
      <c r="K11" s="21"/>
      <c r="L11" s="64"/>
      <c r="M11" s="21"/>
      <c r="N11" s="21"/>
      <c r="O11" s="21"/>
      <c r="P11" s="21"/>
      <c r="Q11" s="21"/>
      <c r="R11" s="21"/>
      <c r="S11" s="64"/>
      <c r="T11" s="21"/>
      <c r="U11" s="21"/>
      <c r="V11" s="99"/>
      <c r="W11" s="21"/>
      <c r="X11" s="21"/>
      <c r="Y11" s="21"/>
      <c r="Z11" s="64"/>
      <c r="AA11" s="21"/>
      <c r="AB11" s="21"/>
      <c r="AC11" s="64"/>
      <c r="AD11" s="21"/>
      <c r="AE11" s="21"/>
      <c r="AF11" s="21"/>
      <c r="AG11" s="64"/>
      <c r="AH11" s="21"/>
      <c r="AI11" s="49"/>
      <c r="AJ11" s="2"/>
    </row>
    <row r="12" spans="2:35" ht="13.5">
      <c r="B12" s="12">
        <v>4</v>
      </c>
      <c r="C12" s="5"/>
      <c r="D12" s="6"/>
      <c r="E12" s="75"/>
      <c r="F12" s="78"/>
      <c r="G12" s="83"/>
      <c r="H12" s="78"/>
      <c r="I12" s="99"/>
      <c r="J12" s="78"/>
      <c r="K12" s="78"/>
      <c r="L12" s="64"/>
      <c r="M12" s="78"/>
      <c r="N12" s="78"/>
      <c r="O12" s="78"/>
      <c r="P12" s="78"/>
      <c r="Q12" s="78"/>
      <c r="R12" s="78"/>
      <c r="S12" s="64"/>
      <c r="T12" s="78"/>
      <c r="U12" s="78"/>
      <c r="V12" s="99"/>
      <c r="W12" s="78"/>
      <c r="X12" s="78"/>
      <c r="Y12" s="78"/>
      <c r="Z12" s="64"/>
      <c r="AA12" s="78"/>
      <c r="AB12" s="78"/>
      <c r="AC12" s="64"/>
      <c r="AD12" s="78"/>
      <c r="AE12" s="78"/>
      <c r="AF12" s="78"/>
      <c r="AG12" s="64"/>
      <c r="AH12" s="78"/>
      <c r="AI12" s="13"/>
    </row>
    <row r="13" spans="2:35" ht="13.5">
      <c r="B13" s="32">
        <v>5</v>
      </c>
      <c r="C13" s="21"/>
      <c r="D13" s="31"/>
      <c r="E13" s="31"/>
      <c r="F13" s="21"/>
      <c r="G13" s="70"/>
      <c r="H13" s="21"/>
      <c r="I13" s="99"/>
      <c r="J13" s="21"/>
      <c r="K13" s="21"/>
      <c r="L13" s="64"/>
      <c r="M13" s="21"/>
      <c r="N13" s="21"/>
      <c r="O13" s="21"/>
      <c r="P13" s="21"/>
      <c r="Q13" s="21"/>
      <c r="R13" s="21"/>
      <c r="S13" s="64"/>
      <c r="T13" s="21"/>
      <c r="U13" s="21"/>
      <c r="V13" s="99"/>
      <c r="W13" s="21"/>
      <c r="X13" s="21"/>
      <c r="Y13" s="21"/>
      <c r="Z13" s="64"/>
      <c r="AA13" s="21"/>
      <c r="AB13" s="21"/>
      <c r="AC13" s="64"/>
      <c r="AD13" s="21"/>
      <c r="AE13" s="21"/>
      <c r="AF13" s="21"/>
      <c r="AG13" s="64"/>
      <c r="AH13" s="21"/>
      <c r="AI13" s="49"/>
    </row>
    <row r="14" spans="2:35" ht="13.5">
      <c r="B14" s="12">
        <v>6</v>
      </c>
      <c r="C14" s="5"/>
      <c r="D14" s="6"/>
      <c r="E14" s="75"/>
      <c r="F14" s="78"/>
      <c r="G14" s="83"/>
      <c r="H14" s="78"/>
      <c r="I14" s="99"/>
      <c r="J14" s="78"/>
      <c r="K14" s="78"/>
      <c r="L14" s="64"/>
      <c r="M14" s="78"/>
      <c r="N14" s="78"/>
      <c r="O14" s="78"/>
      <c r="P14" s="78"/>
      <c r="Q14" s="78"/>
      <c r="R14" s="78"/>
      <c r="S14" s="64"/>
      <c r="T14" s="78"/>
      <c r="U14" s="78"/>
      <c r="V14" s="99"/>
      <c r="W14" s="78"/>
      <c r="X14" s="78"/>
      <c r="Y14" s="78"/>
      <c r="Z14" s="64"/>
      <c r="AA14" s="78"/>
      <c r="AB14" s="78"/>
      <c r="AC14" s="64"/>
      <c r="AD14" s="78"/>
      <c r="AE14" s="78"/>
      <c r="AF14" s="78"/>
      <c r="AG14" s="64"/>
      <c r="AH14" s="78"/>
      <c r="AI14" s="13"/>
    </row>
    <row r="15" spans="2:35" ht="13.5">
      <c r="B15" s="32">
        <v>7</v>
      </c>
      <c r="C15" s="21"/>
      <c r="D15" s="31"/>
      <c r="E15" s="31"/>
      <c r="F15" s="21"/>
      <c r="G15" s="70"/>
      <c r="H15" s="21"/>
      <c r="I15" s="99"/>
      <c r="J15" s="21"/>
      <c r="K15" s="21"/>
      <c r="L15" s="64"/>
      <c r="M15" s="21"/>
      <c r="N15" s="21"/>
      <c r="O15" s="21"/>
      <c r="P15" s="21"/>
      <c r="Q15" s="21"/>
      <c r="R15" s="21"/>
      <c r="S15" s="64"/>
      <c r="T15" s="21"/>
      <c r="U15" s="21"/>
      <c r="V15" s="99"/>
      <c r="W15" s="21"/>
      <c r="X15" s="21"/>
      <c r="Y15" s="21"/>
      <c r="Z15" s="64"/>
      <c r="AA15" s="21"/>
      <c r="AB15" s="21"/>
      <c r="AC15" s="64"/>
      <c r="AD15" s="21"/>
      <c r="AE15" s="21"/>
      <c r="AF15" s="21"/>
      <c r="AG15" s="64"/>
      <c r="AH15" s="21"/>
      <c r="AI15" s="49"/>
    </row>
    <row r="16" spans="2:35" ht="13.5">
      <c r="B16" s="12">
        <v>8</v>
      </c>
      <c r="C16" s="5"/>
      <c r="D16" s="6"/>
      <c r="E16" s="75"/>
      <c r="F16" s="78"/>
      <c r="G16" s="83"/>
      <c r="H16" s="78"/>
      <c r="I16" s="99"/>
      <c r="J16" s="78"/>
      <c r="K16" s="78"/>
      <c r="L16" s="64"/>
      <c r="M16" s="78"/>
      <c r="N16" s="78"/>
      <c r="O16" s="78"/>
      <c r="P16" s="78"/>
      <c r="Q16" s="78"/>
      <c r="R16" s="78"/>
      <c r="S16" s="64"/>
      <c r="T16" s="78"/>
      <c r="U16" s="78"/>
      <c r="V16" s="99"/>
      <c r="W16" s="78"/>
      <c r="X16" s="78"/>
      <c r="Y16" s="78"/>
      <c r="Z16" s="64"/>
      <c r="AA16" s="78"/>
      <c r="AB16" s="78"/>
      <c r="AC16" s="64"/>
      <c r="AD16" s="78"/>
      <c r="AE16" s="78"/>
      <c r="AF16" s="78"/>
      <c r="AG16" s="64"/>
      <c r="AH16" s="78"/>
      <c r="AI16" s="13"/>
    </row>
    <row r="17" spans="2:35" ht="13.5">
      <c r="B17" s="32">
        <v>9</v>
      </c>
      <c r="C17" s="21"/>
      <c r="D17" s="31"/>
      <c r="E17" s="31"/>
      <c r="F17" s="21"/>
      <c r="G17" s="70"/>
      <c r="H17" s="21"/>
      <c r="I17" s="99"/>
      <c r="J17" s="21"/>
      <c r="K17" s="21"/>
      <c r="L17" s="64"/>
      <c r="M17" s="21"/>
      <c r="N17" s="21"/>
      <c r="O17" s="21"/>
      <c r="P17" s="21"/>
      <c r="Q17" s="21"/>
      <c r="R17" s="21"/>
      <c r="S17" s="64"/>
      <c r="T17" s="21"/>
      <c r="U17" s="21"/>
      <c r="V17" s="99"/>
      <c r="W17" s="21"/>
      <c r="X17" s="21"/>
      <c r="Y17" s="21"/>
      <c r="Z17" s="64"/>
      <c r="AA17" s="21"/>
      <c r="AB17" s="21"/>
      <c r="AC17" s="64"/>
      <c r="AD17" s="21"/>
      <c r="AE17" s="21"/>
      <c r="AF17" s="21"/>
      <c r="AG17" s="64"/>
      <c r="AH17" s="21"/>
      <c r="AI17" s="49"/>
    </row>
    <row r="18" spans="2:35" ht="13.5">
      <c r="B18" s="12">
        <v>10</v>
      </c>
      <c r="C18" s="5"/>
      <c r="D18" s="6"/>
      <c r="E18" s="75"/>
      <c r="F18" s="78"/>
      <c r="G18" s="83"/>
      <c r="H18" s="78"/>
      <c r="I18" s="99"/>
      <c r="J18" s="78"/>
      <c r="K18" s="78"/>
      <c r="L18" s="64"/>
      <c r="M18" s="78"/>
      <c r="N18" s="78"/>
      <c r="O18" s="78"/>
      <c r="P18" s="78"/>
      <c r="Q18" s="78"/>
      <c r="R18" s="78"/>
      <c r="S18" s="64"/>
      <c r="T18" s="78"/>
      <c r="U18" s="78"/>
      <c r="V18" s="99"/>
      <c r="W18" s="78"/>
      <c r="X18" s="78"/>
      <c r="Y18" s="78"/>
      <c r="Z18" s="64"/>
      <c r="AA18" s="78"/>
      <c r="AB18" s="78"/>
      <c r="AC18" s="64"/>
      <c r="AD18" s="78"/>
      <c r="AE18" s="78"/>
      <c r="AF18" s="78"/>
      <c r="AG18" s="64"/>
      <c r="AH18" s="78"/>
      <c r="AI18" s="13"/>
    </row>
    <row r="19" spans="2:35" ht="13.5">
      <c r="B19" s="32">
        <v>11</v>
      </c>
      <c r="C19" s="27"/>
      <c r="D19" s="33"/>
      <c r="E19" s="33"/>
      <c r="F19" s="27"/>
      <c r="G19" s="71"/>
      <c r="H19" s="27"/>
      <c r="I19" s="102"/>
      <c r="J19" s="27"/>
      <c r="K19" s="27"/>
      <c r="L19" s="65"/>
      <c r="M19" s="27"/>
      <c r="N19" s="27"/>
      <c r="O19" s="27"/>
      <c r="P19" s="27"/>
      <c r="Q19" s="27"/>
      <c r="R19" s="27"/>
      <c r="S19" s="65"/>
      <c r="T19" s="27"/>
      <c r="U19" s="27"/>
      <c r="V19" s="102"/>
      <c r="W19" s="27"/>
      <c r="X19" s="27"/>
      <c r="Y19" s="27"/>
      <c r="Z19" s="65"/>
      <c r="AA19" s="27"/>
      <c r="AB19" s="27"/>
      <c r="AC19" s="65"/>
      <c r="AD19" s="27"/>
      <c r="AE19" s="27"/>
      <c r="AF19" s="27"/>
      <c r="AG19" s="65"/>
      <c r="AH19" s="27"/>
      <c r="AI19" s="52"/>
    </row>
    <row r="20" spans="2:35" ht="13.5">
      <c r="B20" s="12">
        <v>12</v>
      </c>
      <c r="C20" s="25"/>
      <c r="D20" s="36"/>
      <c r="E20" s="79"/>
      <c r="F20" s="80"/>
      <c r="G20" s="87"/>
      <c r="H20" s="80"/>
      <c r="I20" s="102"/>
      <c r="J20" s="80"/>
      <c r="K20" s="80"/>
      <c r="L20" s="65"/>
      <c r="M20" s="80"/>
      <c r="N20" s="80"/>
      <c r="O20" s="80"/>
      <c r="P20" s="80"/>
      <c r="Q20" s="80"/>
      <c r="R20" s="80"/>
      <c r="S20" s="65"/>
      <c r="T20" s="80"/>
      <c r="U20" s="80"/>
      <c r="V20" s="102"/>
      <c r="W20" s="80"/>
      <c r="X20" s="80"/>
      <c r="Y20" s="80"/>
      <c r="Z20" s="65"/>
      <c r="AA20" s="80"/>
      <c r="AB20" s="80"/>
      <c r="AC20" s="65"/>
      <c r="AD20" s="80"/>
      <c r="AE20" s="80"/>
      <c r="AF20" s="80"/>
      <c r="AG20" s="65"/>
      <c r="AH20" s="80"/>
      <c r="AI20" s="82"/>
    </row>
    <row r="21" spans="2:35" ht="13.5">
      <c r="B21" s="32">
        <v>13</v>
      </c>
      <c r="C21" s="27"/>
      <c r="D21" s="33"/>
      <c r="E21" s="33"/>
      <c r="F21" s="27"/>
      <c r="G21" s="71"/>
      <c r="H21" s="27"/>
      <c r="I21" s="102"/>
      <c r="J21" s="27"/>
      <c r="K21" s="27"/>
      <c r="L21" s="65"/>
      <c r="M21" s="27"/>
      <c r="N21" s="27"/>
      <c r="O21" s="27"/>
      <c r="P21" s="27"/>
      <c r="Q21" s="27"/>
      <c r="R21" s="27"/>
      <c r="S21" s="65"/>
      <c r="T21" s="27"/>
      <c r="U21" s="27"/>
      <c r="V21" s="102"/>
      <c r="W21" s="27"/>
      <c r="X21" s="27"/>
      <c r="Y21" s="27"/>
      <c r="Z21" s="65"/>
      <c r="AA21" s="27"/>
      <c r="AB21" s="27"/>
      <c r="AC21" s="65"/>
      <c r="AD21" s="27"/>
      <c r="AE21" s="27"/>
      <c r="AF21" s="27"/>
      <c r="AG21" s="65"/>
      <c r="AH21" s="27"/>
      <c r="AI21" s="52"/>
    </row>
    <row r="22" spans="2:35" ht="13.5">
      <c r="B22" s="12">
        <v>14</v>
      </c>
      <c r="C22" s="25"/>
      <c r="D22" s="36"/>
      <c r="E22" s="79"/>
      <c r="F22" s="80"/>
      <c r="G22" s="87"/>
      <c r="H22" s="80"/>
      <c r="I22" s="102"/>
      <c r="J22" s="80"/>
      <c r="K22" s="80"/>
      <c r="L22" s="65"/>
      <c r="M22" s="80"/>
      <c r="N22" s="80"/>
      <c r="O22" s="80"/>
      <c r="P22" s="80"/>
      <c r="Q22" s="80"/>
      <c r="R22" s="80"/>
      <c r="S22" s="65"/>
      <c r="T22" s="80"/>
      <c r="U22" s="80"/>
      <c r="V22" s="102"/>
      <c r="W22" s="80"/>
      <c r="X22" s="80"/>
      <c r="Y22" s="80"/>
      <c r="Z22" s="65"/>
      <c r="AA22" s="80"/>
      <c r="AB22" s="80"/>
      <c r="AC22" s="65"/>
      <c r="AD22" s="80"/>
      <c r="AE22" s="80"/>
      <c r="AF22" s="80"/>
      <c r="AG22" s="65"/>
      <c r="AH22" s="80"/>
      <c r="AI22" s="82"/>
    </row>
    <row r="23" spans="2:35" ht="13.5">
      <c r="B23" s="32">
        <v>15</v>
      </c>
      <c r="C23" s="27"/>
      <c r="D23" s="33"/>
      <c r="E23" s="33"/>
      <c r="F23" s="27"/>
      <c r="G23" s="71"/>
      <c r="H23" s="27"/>
      <c r="I23" s="102"/>
      <c r="J23" s="27"/>
      <c r="K23" s="27"/>
      <c r="L23" s="65"/>
      <c r="M23" s="27"/>
      <c r="N23" s="27"/>
      <c r="O23" s="27"/>
      <c r="P23" s="27"/>
      <c r="Q23" s="27"/>
      <c r="R23" s="27"/>
      <c r="S23" s="65"/>
      <c r="T23" s="27"/>
      <c r="U23" s="27"/>
      <c r="V23" s="102"/>
      <c r="W23" s="27"/>
      <c r="X23" s="27"/>
      <c r="Y23" s="27"/>
      <c r="Z23" s="65"/>
      <c r="AA23" s="27"/>
      <c r="AB23" s="27"/>
      <c r="AC23" s="65"/>
      <c r="AD23" s="27"/>
      <c r="AE23" s="27"/>
      <c r="AF23" s="27"/>
      <c r="AG23" s="65"/>
      <c r="AH23" s="27"/>
      <c r="AI23" s="52"/>
    </row>
    <row r="24" spans="2:36" ht="13.5">
      <c r="B24" s="12">
        <v>16</v>
      </c>
      <c r="C24" s="25"/>
      <c r="D24" s="36"/>
      <c r="E24" s="79"/>
      <c r="F24" s="80"/>
      <c r="G24" s="87"/>
      <c r="H24" s="80"/>
      <c r="I24" s="102"/>
      <c r="J24" s="80"/>
      <c r="K24" s="80"/>
      <c r="L24" s="65"/>
      <c r="M24" s="80"/>
      <c r="N24" s="80"/>
      <c r="O24" s="80"/>
      <c r="P24" s="80"/>
      <c r="Q24" s="80"/>
      <c r="R24" s="80"/>
      <c r="S24" s="65"/>
      <c r="T24" s="80"/>
      <c r="U24" s="80"/>
      <c r="V24" s="102"/>
      <c r="W24" s="80"/>
      <c r="X24" s="80"/>
      <c r="Y24" s="80"/>
      <c r="Z24" s="65"/>
      <c r="AA24" s="80"/>
      <c r="AB24" s="80"/>
      <c r="AC24" s="65"/>
      <c r="AD24" s="80"/>
      <c r="AE24" s="80"/>
      <c r="AF24" s="80"/>
      <c r="AG24" s="65"/>
      <c r="AH24" s="80"/>
      <c r="AI24" s="82"/>
      <c r="AJ24" s="43"/>
    </row>
    <row r="25" spans="2:35" ht="14.25" thickBot="1">
      <c r="B25" s="34">
        <v>17</v>
      </c>
      <c r="C25" s="30"/>
      <c r="D25" s="35"/>
      <c r="E25" s="35"/>
      <c r="F25" s="30"/>
      <c r="G25" s="72"/>
      <c r="H25" s="30"/>
      <c r="I25" s="103"/>
      <c r="J25" s="30"/>
      <c r="K25" s="30"/>
      <c r="L25" s="66"/>
      <c r="M25" s="30"/>
      <c r="N25" s="30"/>
      <c r="O25" s="30"/>
      <c r="P25" s="30"/>
      <c r="Q25" s="30"/>
      <c r="R25" s="30"/>
      <c r="S25" s="66"/>
      <c r="T25" s="30"/>
      <c r="U25" s="30"/>
      <c r="V25" s="103"/>
      <c r="W25" s="30"/>
      <c r="X25" s="30"/>
      <c r="Y25" s="30"/>
      <c r="Z25" s="66"/>
      <c r="AA25" s="30"/>
      <c r="AB25" s="30"/>
      <c r="AC25" s="66"/>
      <c r="AD25" s="30"/>
      <c r="AE25" s="30"/>
      <c r="AF25" s="30"/>
      <c r="AG25" s="66"/>
      <c r="AH25" s="30"/>
      <c r="AI25" s="24"/>
    </row>
    <row r="26" ht="13.5">
      <c r="D26" s="1"/>
    </row>
    <row r="27" ht="13.5">
      <c r="D27" s="1"/>
    </row>
    <row r="31" ht="13.5">
      <c r="AA31" s="43"/>
    </row>
    <row r="32" ht="13.5">
      <c r="AA32" s="43"/>
    </row>
  </sheetData>
  <sheetProtection/>
  <conditionalFormatting sqref="F33:F34 F9:AI32">
    <cfRule type="expression" priority="1" dxfId="0" stopIfTrue="1">
      <formula>AND($D9&lt;=F$7,$E9&gt;=F$7)</formula>
    </cfRule>
  </conditionalFormatting>
  <conditionalFormatting sqref="B4:B6">
    <cfRule type="dataBar" priority="2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{8f8d5083-b91f-4644-9609-0d3a3323dd67}</x14:id>
        </ext>
      </extLst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8d5083-b91f-4644-9609-0d3a3323dd6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9"/>
  <sheetViews>
    <sheetView zoomScalePageLayoutView="0" workbookViewId="0" topLeftCell="C4">
      <selection activeCell="Z36" sqref="Z36"/>
    </sheetView>
  </sheetViews>
  <sheetFormatPr defaultColWidth="9.140625" defaultRowHeight="15"/>
  <cols>
    <col min="1" max="1" width="3.140625" style="0" customWidth="1"/>
    <col min="2" max="2" width="4.57421875" style="0" customWidth="1"/>
    <col min="3" max="3" width="29.7109375" style="0" customWidth="1"/>
    <col min="4" max="4" width="11.421875" style="0" customWidth="1"/>
    <col min="5" max="5" width="11.28125" style="0" customWidth="1"/>
    <col min="6" max="36" width="3.57421875" style="0" customWidth="1"/>
  </cols>
  <sheetData>
    <row r="2" ht="18.75">
      <c r="C2" s="20" t="s">
        <v>15</v>
      </c>
    </row>
    <row r="4" spans="6:18" ht="13.5">
      <c r="F4" s="2"/>
      <c r="H4" s="18"/>
      <c r="I4" t="s">
        <v>13</v>
      </c>
      <c r="J4" s="2"/>
      <c r="L4" s="4"/>
      <c r="M4" t="s">
        <v>10</v>
      </c>
      <c r="Q4" s="19"/>
      <c r="R4" t="s">
        <v>18</v>
      </c>
    </row>
    <row r="5" spans="6:17" ht="11.25" customHeight="1">
      <c r="F5" s="2"/>
      <c r="H5" t="s">
        <v>20</v>
      </c>
      <c r="J5" s="2"/>
      <c r="L5" s="16"/>
      <c r="Q5" s="17"/>
    </row>
    <row r="6" spans="6:33" ht="31.5" customHeight="1" thickBot="1">
      <c r="F6" s="2"/>
      <c r="H6" s="2"/>
      <c r="J6" s="2"/>
      <c r="L6" s="2"/>
      <c r="M6" s="15" t="s">
        <v>14</v>
      </c>
      <c r="Q6" s="14"/>
      <c r="AF6" s="15"/>
      <c r="AG6" s="15" t="s">
        <v>14</v>
      </c>
    </row>
    <row r="7" spans="2:36" ht="25.5" customHeight="1">
      <c r="B7" s="9"/>
      <c r="C7" s="22">
        <v>44896</v>
      </c>
      <c r="D7" s="10"/>
      <c r="E7" s="10"/>
      <c r="F7" s="100">
        <v>44896</v>
      </c>
      <c r="G7" s="11">
        <v>44897</v>
      </c>
      <c r="H7" s="11">
        <v>44898</v>
      </c>
      <c r="I7" s="11">
        <v>44899</v>
      </c>
      <c r="J7" s="92">
        <v>44900</v>
      </c>
      <c r="K7" s="11">
        <v>44901</v>
      </c>
      <c r="L7" s="11">
        <v>44902</v>
      </c>
      <c r="M7" s="11">
        <v>44903</v>
      </c>
      <c r="N7" s="11">
        <v>44904</v>
      </c>
      <c r="O7" s="11">
        <v>44905</v>
      </c>
      <c r="P7" s="11">
        <v>44906</v>
      </c>
      <c r="Q7" s="92">
        <v>44907</v>
      </c>
      <c r="R7" s="11">
        <v>44908</v>
      </c>
      <c r="S7" s="11">
        <v>44909</v>
      </c>
      <c r="T7" s="100">
        <v>44910</v>
      </c>
      <c r="U7" s="11">
        <v>44911</v>
      </c>
      <c r="V7" s="11">
        <v>44912</v>
      </c>
      <c r="W7" s="11">
        <v>44913</v>
      </c>
      <c r="X7" s="92">
        <v>44914</v>
      </c>
      <c r="Y7" s="11">
        <v>44915</v>
      </c>
      <c r="Z7" s="11">
        <v>44916</v>
      </c>
      <c r="AA7" s="92">
        <v>44917</v>
      </c>
      <c r="AB7" s="11">
        <v>44918</v>
      </c>
      <c r="AC7" s="11">
        <v>44919</v>
      </c>
      <c r="AD7" s="11">
        <v>44920</v>
      </c>
      <c r="AE7" s="92">
        <v>44921</v>
      </c>
      <c r="AF7" s="11">
        <v>44922</v>
      </c>
      <c r="AG7" s="11">
        <v>44923</v>
      </c>
      <c r="AH7" s="92">
        <v>44924</v>
      </c>
      <c r="AI7" s="92">
        <v>44925</v>
      </c>
      <c r="AJ7" s="92">
        <v>44926</v>
      </c>
    </row>
    <row r="8" spans="2:36" ht="13.5">
      <c r="B8" s="59" t="s">
        <v>12</v>
      </c>
      <c r="C8" s="61" t="s">
        <v>0</v>
      </c>
      <c r="D8" s="61" t="s">
        <v>1</v>
      </c>
      <c r="E8" s="88" t="s">
        <v>2</v>
      </c>
      <c r="F8" s="106" t="s">
        <v>22</v>
      </c>
      <c r="G8" s="89" t="s">
        <v>7</v>
      </c>
      <c r="H8" s="89" t="s">
        <v>8</v>
      </c>
      <c r="I8" s="89" t="s">
        <v>9</v>
      </c>
      <c r="J8" s="98" t="s">
        <v>3</v>
      </c>
      <c r="K8" s="89" t="s">
        <v>4</v>
      </c>
      <c r="L8" s="89" t="s">
        <v>5</v>
      </c>
      <c r="M8" s="89" t="s">
        <v>6</v>
      </c>
      <c r="N8" s="89" t="s">
        <v>7</v>
      </c>
      <c r="O8" s="89" t="s">
        <v>8</v>
      </c>
      <c r="P8" s="89" t="s">
        <v>9</v>
      </c>
      <c r="Q8" s="98" t="s">
        <v>3</v>
      </c>
      <c r="R8" s="89" t="s">
        <v>4</v>
      </c>
      <c r="S8" s="89" t="s">
        <v>5</v>
      </c>
      <c r="T8" s="106" t="s">
        <v>6</v>
      </c>
      <c r="U8" s="89" t="s">
        <v>7</v>
      </c>
      <c r="V8" s="89" t="s">
        <v>8</v>
      </c>
      <c r="W8" s="89" t="s">
        <v>9</v>
      </c>
      <c r="X8" s="98" t="s">
        <v>3</v>
      </c>
      <c r="Y8" s="89" t="s">
        <v>4</v>
      </c>
      <c r="Z8" s="89" t="s">
        <v>5</v>
      </c>
      <c r="AA8" s="98" t="s">
        <v>6</v>
      </c>
      <c r="AB8" s="89" t="s">
        <v>7</v>
      </c>
      <c r="AC8" s="89" t="s">
        <v>8</v>
      </c>
      <c r="AD8" s="89" t="s">
        <v>9</v>
      </c>
      <c r="AE8" s="98" t="s">
        <v>3</v>
      </c>
      <c r="AF8" s="89" t="s">
        <v>4</v>
      </c>
      <c r="AG8" s="89" t="s">
        <v>5</v>
      </c>
      <c r="AH8" s="98" t="s">
        <v>6</v>
      </c>
      <c r="AI8" s="98" t="s">
        <v>7</v>
      </c>
      <c r="AJ8" s="98" t="s">
        <v>8</v>
      </c>
    </row>
    <row r="9" spans="2:36" ht="13.5">
      <c r="B9" s="54">
        <v>1</v>
      </c>
      <c r="C9" s="3"/>
      <c r="D9" s="55"/>
      <c r="E9" s="55"/>
      <c r="F9" s="99"/>
      <c r="G9" s="21"/>
      <c r="H9" s="21"/>
      <c r="I9" s="21"/>
      <c r="J9" s="64"/>
      <c r="K9" s="21"/>
      <c r="L9" s="21"/>
      <c r="M9" s="21"/>
      <c r="N9" s="21"/>
      <c r="O9" s="21"/>
      <c r="P9" s="21"/>
      <c r="Q9" s="64"/>
      <c r="R9" s="21"/>
      <c r="S9" s="21"/>
      <c r="T9" s="99"/>
      <c r="U9" s="21"/>
      <c r="V9" s="21"/>
      <c r="W9" s="21"/>
      <c r="X9" s="64"/>
      <c r="Y9" s="21"/>
      <c r="Z9" s="21"/>
      <c r="AA9" s="64"/>
      <c r="AB9" s="21"/>
      <c r="AC9" s="21"/>
      <c r="AD9" s="21"/>
      <c r="AE9" s="64"/>
      <c r="AF9" s="21"/>
      <c r="AG9" s="21"/>
      <c r="AH9" s="64"/>
      <c r="AI9" s="64"/>
      <c r="AJ9" s="94"/>
    </row>
    <row r="10" spans="2:36" ht="13.5">
      <c r="B10" s="12">
        <v>2</v>
      </c>
      <c r="C10" s="5"/>
      <c r="D10" s="6"/>
      <c r="E10" s="6"/>
      <c r="F10" s="99"/>
      <c r="G10" s="78"/>
      <c r="H10" s="78"/>
      <c r="I10" s="78"/>
      <c r="J10" s="64"/>
      <c r="K10" s="78"/>
      <c r="L10" s="78"/>
      <c r="M10" s="78"/>
      <c r="N10" s="78"/>
      <c r="O10" s="78"/>
      <c r="P10" s="78"/>
      <c r="Q10" s="64"/>
      <c r="R10" s="78"/>
      <c r="S10" s="78"/>
      <c r="T10" s="99"/>
      <c r="U10" s="78"/>
      <c r="V10" s="78"/>
      <c r="W10" s="78"/>
      <c r="X10" s="64"/>
      <c r="Y10" s="78"/>
      <c r="Z10" s="78"/>
      <c r="AA10" s="64"/>
      <c r="AB10" s="78"/>
      <c r="AC10" s="78"/>
      <c r="AD10" s="78"/>
      <c r="AE10" s="64"/>
      <c r="AF10" s="78"/>
      <c r="AG10" s="78"/>
      <c r="AH10" s="64"/>
      <c r="AI10" s="64"/>
      <c r="AJ10" s="94"/>
    </row>
    <row r="11" spans="2:36" ht="13.5">
      <c r="B11" s="54">
        <v>3</v>
      </c>
      <c r="C11" s="3"/>
      <c r="D11" s="55"/>
      <c r="E11" s="55"/>
      <c r="F11" s="99"/>
      <c r="G11" s="21"/>
      <c r="H11" s="21"/>
      <c r="I11" s="21"/>
      <c r="J11" s="64"/>
      <c r="K11" s="21"/>
      <c r="L11" s="21"/>
      <c r="M11" s="21"/>
      <c r="N11" s="21"/>
      <c r="O11" s="21"/>
      <c r="P11" s="21"/>
      <c r="Q11" s="64"/>
      <c r="R11" s="21"/>
      <c r="S11" s="21"/>
      <c r="T11" s="99"/>
      <c r="U11" s="21"/>
      <c r="V11" s="21"/>
      <c r="W11" s="21"/>
      <c r="X11" s="64"/>
      <c r="Y11" s="21"/>
      <c r="Z11" s="21"/>
      <c r="AA11" s="64"/>
      <c r="AB11" s="21"/>
      <c r="AC11" s="21"/>
      <c r="AD11" s="21"/>
      <c r="AE11" s="64"/>
      <c r="AF11" s="21"/>
      <c r="AG11" s="21"/>
      <c r="AH11" s="64"/>
      <c r="AI11" s="64"/>
      <c r="AJ11" s="94"/>
    </row>
    <row r="12" spans="2:36" ht="13.5">
      <c r="B12" s="12">
        <v>4</v>
      </c>
      <c r="C12" s="5"/>
      <c r="D12" s="6"/>
      <c r="E12" s="6"/>
      <c r="F12" s="99"/>
      <c r="G12" s="78"/>
      <c r="H12" s="78"/>
      <c r="I12" s="78"/>
      <c r="J12" s="64"/>
      <c r="K12" s="78"/>
      <c r="L12" s="78"/>
      <c r="M12" s="78"/>
      <c r="N12" s="78"/>
      <c r="O12" s="78"/>
      <c r="P12" s="78"/>
      <c r="Q12" s="64"/>
      <c r="R12" s="78"/>
      <c r="S12" s="78"/>
      <c r="T12" s="99"/>
      <c r="U12" s="78"/>
      <c r="V12" s="78"/>
      <c r="W12" s="78"/>
      <c r="X12" s="64"/>
      <c r="Y12" s="78"/>
      <c r="Z12" s="78"/>
      <c r="AA12" s="64"/>
      <c r="AB12" s="78"/>
      <c r="AC12" s="78"/>
      <c r="AD12" s="78"/>
      <c r="AE12" s="64"/>
      <c r="AF12" s="78"/>
      <c r="AG12" s="78"/>
      <c r="AH12" s="64"/>
      <c r="AI12" s="64"/>
      <c r="AJ12" s="94"/>
    </row>
    <row r="13" spans="2:36" ht="13.5">
      <c r="B13" s="54">
        <v>5</v>
      </c>
      <c r="C13" s="3"/>
      <c r="D13" s="55"/>
      <c r="E13" s="55"/>
      <c r="F13" s="99"/>
      <c r="G13" s="21"/>
      <c r="H13" s="21"/>
      <c r="I13" s="21"/>
      <c r="J13" s="64"/>
      <c r="K13" s="21"/>
      <c r="L13" s="21"/>
      <c r="M13" s="21"/>
      <c r="N13" s="21"/>
      <c r="O13" s="21"/>
      <c r="P13" s="21"/>
      <c r="Q13" s="64"/>
      <c r="R13" s="21"/>
      <c r="S13" s="21"/>
      <c r="T13" s="99"/>
      <c r="U13" s="21"/>
      <c r="V13" s="21"/>
      <c r="W13" s="21"/>
      <c r="X13" s="64"/>
      <c r="Y13" s="21"/>
      <c r="Z13" s="21"/>
      <c r="AA13" s="64"/>
      <c r="AB13" s="21"/>
      <c r="AC13" s="21"/>
      <c r="AD13" s="21"/>
      <c r="AE13" s="64"/>
      <c r="AF13" s="21"/>
      <c r="AG13" s="21"/>
      <c r="AH13" s="64"/>
      <c r="AI13" s="64"/>
      <c r="AJ13" s="94"/>
    </row>
    <row r="14" spans="2:36" ht="13.5">
      <c r="B14" s="12">
        <v>6</v>
      </c>
      <c r="C14" s="5"/>
      <c r="D14" s="6"/>
      <c r="E14" s="6"/>
      <c r="F14" s="99"/>
      <c r="G14" s="78"/>
      <c r="H14" s="78"/>
      <c r="I14" s="78"/>
      <c r="J14" s="64"/>
      <c r="K14" s="78"/>
      <c r="L14" s="78"/>
      <c r="M14" s="78"/>
      <c r="N14" s="78"/>
      <c r="O14" s="78"/>
      <c r="P14" s="78"/>
      <c r="Q14" s="64"/>
      <c r="R14" s="78"/>
      <c r="S14" s="78"/>
      <c r="T14" s="99"/>
      <c r="U14" s="78"/>
      <c r="V14" s="78"/>
      <c r="W14" s="78"/>
      <c r="X14" s="64"/>
      <c r="Y14" s="78"/>
      <c r="Z14" s="78"/>
      <c r="AA14" s="64"/>
      <c r="AB14" s="78"/>
      <c r="AC14" s="78"/>
      <c r="AD14" s="78"/>
      <c r="AE14" s="64"/>
      <c r="AF14" s="78"/>
      <c r="AG14" s="78"/>
      <c r="AH14" s="64"/>
      <c r="AI14" s="64"/>
      <c r="AJ14" s="94"/>
    </row>
    <row r="15" spans="2:36" ht="13.5">
      <c r="B15" s="32">
        <v>7</v>
      </c>
      <c r="C15" s="21"/>
      <c r="D15" s="31"/>
      <c r="E15" s="31"/>
      <c r="F15" s="99"/>
      <c r="G15" s="21"/>
      <c r="H15" s="21"/>
      <c r="I15" s="21"/>
      <c r="J15" s="64"/>
      <c r="K15" s="21"/>
      <c r="L15" s="21"/>
      <c r="M15" s="21"/>
      <c r="N15" s="21"/>
      <c r="O15" s="21"/>
      <c r="P15" s="21"/>
      <c r="Q15" s="64"/>
      <c r="R15" s="21"/>
      <c r="S15" s="21"/>
      <c r="T15" s="99"/>
      <c r="U15" s="21"/>
      <c r="V15" s="21"/>
      <c r="W15" s="21"/>
      <c r="X15" s="64"/>
      <c r="Y15" s="21"/>
      <c r="Z15" s="21"/>
      <c r="AA15" s="64"/>
      <c r="AB15" s="21"/>
      <c r="AC15" s="21"/>
      <c r="AD15" s="21"/>
      <c r="AE15" s="64"/>
      <c r="AF15" s="21"/>
      <c r="AG15" s="21"/>
      <c r="AH15" s="64"/>
      <c r="AI15" s="64"/>
      <c r="AJ15" s="94"/>
    </row>
    <row r="16" spans="2:36" ht="13.5">
      <c r="B16" s="12">
        <v>8</v>
      </c>
      <c r="C16" s="25"/>
      <c r="D16" s="47"/>
      <c r="E16" s="47"/>
      <c r="F16" s="99"/>
      <c r="G16" s="78"/>
      <c r="H16" s="78"/>
      <c r="I16" s="78"/>
      <c r="J16" s="64"/>
      <c r="K16" s="78"/>
      <c r="L16" s="78"/>
      <c r="M16" s="78"/>
      <c r="N16" s="78"/>
      <c r="O16" s="78"/>
      <c r="P16" s="78"/>
      <c r="Q16" s="64"/>
      <c r="R16" s="78"/>
      <c r="S16" s="78"/>
      <c r="T16" s="99"/>
      <c r="U16" s="78"/>
      <c r="V16" s="78"/>
      <c r="W16" s="78"/>
      <c r="X16" s="64"/>
      <c r="Y16" s="78"/>
      <c r="Z16" s="78"/>
      <c r="AA16" s="64"/>
      <c r="AB16" s="78"/>
      <c r="AC16" s="78"/>
      <c r="AD16" s="78"/>
      <c r="AE16" s="64"/>
      <c r="AF16" s="78"/>
      <c r="AG16" s="78"/>
      <c r="AH16" s="64"/>
      <c r="AI16" s="64"/>
      <c r="AJ16" s="94"/>
    </row>
    <row r="17" spans="2:36" ht="13.5">
      <c r="B17" s="32">
        <v>9</v>
      </c>
      <c r="C17" s="21"/>
      <c r="D17" s="31"/>
      <c r="E17" s="31"/>
      <c r="F17" s="99"/>
      <c r="G17" s="21"/>
      <c r="H17" s="21"/>
      <c r="I17" s="21"/>
      <c r="J17" s="64"/>
      <c r="K17" s="21"/>
      <c r="L17" s="21"/>
      <c r="M17" s="21"/>
      <c r="N17" s="21"/>
      <c r="O17" s="21"/>
      <c r="P17" s="21"/>
      <c r="Q17" s="64"/>
      <c r="R17" s="21"/>
      <c r="S17" s="21"/>
      <c r="T17" s="99"/>
      <c r="U17" s="21"/>
      <c r="V17" s="21"/>
      <c r="W17" s="21"/>
      <c r="X17" s="64"/>
      <c r="Y17" s="21"/>
      <c r="Z17" s="21"/>
      <c r="AA17" s="64"/>
      <c r="AB17" s="21"/>
      <c r="AC17" s="21"/>
      <c r="AD17" s="21"/>
      <c r="AE17" s="64"/>
      <c r="AF17" s="21"/>
      <c r="AG17" s="21"/>
      <c r="AH17" s="64"/>
      <c r="AI17" s="64"/>
      <c r="AJ17" s="94"/>
    </row>
    <row r="18" spans="2:36" ht="13.5">
      <c r="B18" s="12">
        <v>10</v>
      </c>
      <c r="C18" s="5"/>
      <c r="D18" s="6"/>
      <c r="E18" s="6"/>
      <c r="F18" s="99"/>
      <c r="G18" s="78"/>
      <c r="H18" s="78"/>
      <c r="I18" s="78"/>
      <c r="J18" s="64"/>
      <c r="K18" s="78"/>
      <c r="L18" s="78"/>
      <c r="M18" s="78"/>
      <c r="N18" s="78"/>
      <c r="O18" s="78"/>
      <c r="P18" s="78"/>
      <c r="Q18" s="64"/>
      <c r="R18" s="78"/>
      <c r="S18" s="78"/>
      <c r="T18" s="99"/>
      <c r="U18" s="78"/>
      <c r="V18" s="78"/>
      <c r="W18" s="78"/>
      <c r="X18" s="64"/>
      <c r="Y18" s="78"/>
      <c r="Z18" s="78"/>
      <c r="AA18" s="64"/>
      <c r="AB18" s="78"/>
      <c r="AC18" s="78"/>
      <c r="AD18" s="78"/>
      <c r="AE18" s="64"/>
      <c r="AF18" s="78"/>
      <c r="AG18" s="78"/>
      <c r="AH18" s="64"/>
      <c r="AI18" s="64"/>
      <c r="AJ18" s="94"/>
    </row>
    <row r="19" spans="2:36" ht="13.5">
      <c r="B19" s="32">
        <v>11</v>
      </c>
      <c r="C19" s="27"/>
      <c r="D19" s="33"/>
      <c r="E19" s="33"/>
      <c r="F19" s="102"/>
      <c r="G19" s="27"/>
      <c r="H19" s="27"/>
      <c r="I19" s="27"/>
      <c r="J19" s="65"/>
      <c r="K19" s="27"/>
      <c r="L19" s="27"/>
      <c r="M19" s="27"/>
      <c r="N19" s="27"/>
      <c r="O19" s="27"/>
      <c r="P19" s="27"/>
      <c r="Q19" s="65"/>
      <c r="R19" s="27"/>
      <c r="S19" s="27"/>
      <c r="T19" s="102"/>
      <c r="U19" s="27"/>
      <c r="V19" s="27"/>
      <c r="W19" s="27"/>
      <c r="X19" s="65"/>
      <c r="Y19" s="27"/>
      <c r="Z19" s="27"/>
      <c r="AA19" s="65"/>
      <c r="AB19" s="27"/>
      <c r="AC19" s="27"/>
      <c r="AD19" s="27"/>
      <c r="AE19" s="65"/>
      <c r="AF19" s="27"/>
      <c r="AG19" s="27"/>
      <c r="AH19" s="65"/>
      <c r="AI19" s="64"/>
      <c r="AJ19" s="95"/>
    </row>
    <row r="20" spans="2:36" ht="13.5">
      <c r="B20" s="12">
        <v>12</v>
      </c>
      <c r="C20" s="25"/>
      <c r="D20" s="36"/>
      <c r="E20" s="36"/>
      <c r="F20" s="102"/>
      <c r="G20" s="80"/>
      <c r="H20" s="80"/>
      <c r="I20" s="80"/>
      <c r="J20" s="65"/>
      <c r="K20" s="80"/>
      <c r="L20" s="80"/>
      <c r="M20" s="80"/>
      <c r="N20" s="80"/>
      <c r="O20" s="80"/>
      <c r="P20" s="80"/>
      <c r="Q20" s="65"/>
      <c r="R20" s="80"/>
      <c r="S20" s="80"/>
      <c r="T20" s="102"/>
      <c r="U20" s="80"/>
      <c r="V20" s="80"/>
      <c r="W20" s="80"/>
      <c r="X20" s="65"/>
      <c r="Y20" s="80"/>
      <c r="Z20" s="80"/>
      <c r="AA20" s="65"/>
      <c r="AB20" s="80"/>
      <c r="AC20" s="80"/>
      <c r="AD20" s="80"/>
      <c r="AE20" s="65"/>
      <c r="AF20" s="80"/>
      <c r="AG20" s="80"/>
      <c r="AH20" s="65"/>
      <c r="AI20" s="64"/>
      <c r="AJ20" s="95"/>
    </row>
    <row r="21" spans="2:36" ht="13.5">
      <c r="B21" s="32">
        <v>13</v>
      </c>
      <c r="C21" s="21"/>
      <c r="D21" s="33"/>
      <c r="E21" s="33"/>
      <c r="F21" s="102"/>
      <c r="G21" s="27"/>
      <c r="H21" s="27"/>
      <c r="I21" s="27"/>
      <c r="J21" s="65"/>
      <c r="K21" s="27"/>
      <c r="L21" s="27"/>
      <c r="M21" s="27"/>
      <c r="N21" s="27"/>
      <c r="O21" s="27"/>
      <c r="P21" s="27"/>
      <c r="Q21" s="65"/>
      <c r="R21" s="27"/>
      <c r="S21" s="27"/>
      <c r="T21" s="102"/>
      <c r="U21" s="27"/>
      <c r="V21" s="27"/>
      <c r="W21" s="27"/>
      <c r="X21" s="65"/>
      <c r="Y21" s="27"/>
      <c r="Z21" s="27"/>
      <c r="AA21" s="65"/>
      <c r="AB21" s="27"/>
      <c r="AC21" s="27"/>
      <c r="AD21" s="27"/>
      <c r="AE21" s="65"/>
      <c r="AF21" s="27"/>
      <c r="AG21" s="27"/>
      <c r="AH21" s="65"/>
      <c r="AI21" s="65"/>
      <c r="AJ21" s="95"/>
    </row>
    <row r="22" spans="2:36" ht="13.5">
      <c r="B22" s="12">
        <v>14</v>
      </c>
      <c r="C22" s="25"/>
      <c r="D22" s="36"/>
      <c r="E22" s="36"/>
      <c r="F22" s="102"/>
      <c r="G22" s="80"/>
      <c r="H22" s="80"/>
      <c r="I22" s="80"/>
      <c r="J22" s="65"/>
      <c r="K22" s="80"/>
      <c r="L22" s="80"/>
      <c r="M22" s="80"/>
      <c r="N22" s="80"/>
      <c r="O22" s="80"/>
      <c r="P22" s="80"/>
      <c r="Q22" s="65"/>
      <c r="R22" s="80"/>
      <c r="S22" s="80"/>
      <c r="T22" s="102"/>
      <c r="U22" s="80"/>
      <c r="V22" s="80"/>
      <c r="W22" s="80"/>
      <c r="X22" s="65"/>
      <c r="Y22" s="80"/>
      <c r="Z22" s="80"/>
      <c r="AA22" s="65"/>
      <c r="AB22" s="80"/>
      <c r="AC22" s="80"/>
      <c r="AD22" s="80"/>
      <c r="AE22" s="65"/>
      <c r="AF22" s="80"/>
      <c r="AG22" s="80"/>
      <c r="AH22" s="65"/>
      <c r="AI22" s="65"/>
      <c r="AJ22" s="95"/>
    </row>
    <row r="23" spans="2:36" ht="13.5">
      <c r="B23" s="32">
        <v>15</v>
      </c>
      <c r="C23" s="27"/>
      <c r="D23" s="33"/>
      <c r="E23" s="33"/>
      <c r="F23" s="102"/>
      <c r="G23" s="27"/>
      <c r="H23" s="27"/>
      <c r="I23" s="27"/>
      <c r="J23" s="65"/>
      <c r="K23" s="27"/>
      <c r="L23" s="27"/>
      <c r="M23" s="27"/>
      <c r="N23" s="27"/>
      <c r="O23" s="27"/>
      <c r="P23" s="27"/>
      <c r="Q23" s="65"/>
      <c r="R23" s="27"/>
      <c r="S23" s="27"/>
      <c r="T23" s="102"/>
      <c r="U23" s="27"/>
      <c r="V23" s="27"/>
      <c r="W23" s="27"/>
      <c r="X23" s="65"/>
      <c r="Y23" s="27"/>
      <c r="Z23" s="27"/>
      <c r="AA23" s="65"/>
      <c r="AB23" s="27"/>
      <c r="AC23" s="27"/>
      <c r="AD23" s="27"/>
      <c r="AE23" s="65"/>
      <c r="AF23" s="27"/>
      <c r="AG23" s="27"/>
      <c r="AH23" s="65"/>
      <c r="AI23" s="64"/>
      <c r="AJ23" s="95"/>
    </row>
    <row r="24" spans="2:36" ht="13.5">
      <c r="B24" s="12">
        <v>16</v>
      </c>
      <c r="C24" s="25"/>
      <c r="D24" s="36"/>
      <c r="E24" s="79"/>
      <c r="F24" s="102"/>
      <c r="G24" s="80"/>
      <c r="H24" s="80"/>
      <c r="I24" s="80"/>
      <c r="J24" s="65"/>
      <c r="K24" s="80"/>
      <c r="L24" s="80"/>
      <c r="M24" s="80"/>
      <c r="N24" s="80"/>
      <c r="O24" s="80"/>
      <c r="P24" s="80"/>
      <c r="Q24" s="65"/>
      <c r="R24" s="80"/>
      <c r="S24" s="80"/>
      <c r="T24" s="102"/>
      <c r="U24" s="80"/>
      <c r="V24" s="80"/>
      <c r="W24" s="80"/>
      <c r="X24" s="65"/>
      <c r="Y24" s="80"/>
      <c r="Z24" s="80"/>
      <c r="AA24" s="65"/>
      <c r="AB24" s="80"/>
      <c r="AC24" s="80"/>
      <c r="AD24" s="80"/>
      <c r="AE24" s="65"/>
      <c r="AF24" s="80"/>
      <c r="AG24" s="80"/>
      <c r="AH24" s="65"/>
      <c r="AI24" s="65"/>
      <c r="AJ24" s="95"/>
    </row>
    <row r="25" spans="1:36" ht="13.5">
      <c r="A25" s="43"/>
      <c r="B25" s="46">
        <v>17</v>
      </c>
      <c r="C25" s="21"/>
      <c r="D25" s="31"/>
      <c r="E25" s="31"/>
      <c r="F25" s="99"/>
      <c r="G25" s="21"/>
      <c r="H25" s="21"/>
      <c r="I25" s="21"/>
      <c r="J25" s="64"/>
      <c r="K25" s="21"/>
      <c r="L25" s="21"/>
      <c r="M25" s="21"/>
      <c r="N25" s="21"/>
      <c r="O25" s="21"/>
      <c r="P25" s="21"/>
      <c r="Q25" s="64"/>
      <c r="R25" s="21"/>
      <c r="S25" s="21"/>
      <c r="T25" s="99"/>
      <c r="U25" s="21"/>
      <c r="V25" s="21"/>
      <c r="W25" s="21"/>
      <c r="X25" s="64"/>
      <c r="Y25" s="21"/>
      <c r="Z25" s="21"/>
      <c r="AA25" s="64"/>
      <c r="AB25" s="21"/>
      <c r="AC25" s="21"/>
      <c r="AD25" s="21"/>
      <c r="AE25" s="64"/>
      <c r="AF25" s="21"/>
      <c r="AG25" s="21"/>
      <c r="AH25" s="64"/>
      <c r="AI25" s="64"/>
      <c r="AJ25" s="94"/>
    </row>
    <row r="26" spans="2:36" ht="13.5">
      <c r="B26" s="45">
        <v>18</v>
      </c>
      <c r="C26" s="44"/>
      <c r="D26" s="47"/>
      <c r="E26" s="47"/>
      <c r="F26" s="105"/>
      <c r="G26" s="86"/>
      <c r="H26" s="86"/>
      <c r="I26" s="86"/>
      <c r="J26" s="93"/>
      <c r="K26" s="86"/>
      <c r="L26" s="86"/>
      <c r="M26" s="86"/>
      <c r="N26" s="86"/>
      <c r="O26" s="86"/>
      <c r="P26" s="86"/>
      <c r="Q26" s="93"/>
      <c r="R26" s="86"/>
      <c r="S26" s="86"/>
      <c r="T26" s="105"/>
      <c r="U26" s="86"/>
      <c r="V26" s="86"/>
      <c r="W26" s="86"/>
      <c r="X26" s="93"/>
      <c r="Y26" s="86"/>
      <c r="Z26" s="86"/>
      <c r="AA26" s="93"/>
      <c r="AB26" s="86"/>
      <c r="AC26" s="86"/>
      <c r="AD26" s="86"/>
      <c r="AE26" s="93"/>
      <c r="AF26" s="86"/>
      <c r="AG26" s="86"/>
      <c r="AH26" s="93"/>
      <c r="AI26" s="93"/>
      <c r="AJ26" s="96"/>
    </row>
    <row r="27" spans="2:36" ht="13.5">
      <c r="B27" s="46">
        <v>19</v>
      </c>
      <c r="C27" s="27"/>
      <c r="D27" s="33"/>
      <c r="E27" s="33"/>
      <c r="F27" s="102"/>
      <c r="G27" s="27"/>
      <c r="H27" s="27"/>
      <c r="I27" s="27"/>
      <c r="J27" s="65"/>
      <c r="K27" s="27"/>
      <c r="L27" s="27"/>
      <c r="M27" s="27"/>
      <c r="N27" s="27"/>
      <c r="O27" s="27"/>
      <c r="P27" s="21"/>
      <c r="Q27" s="65"/>
      <c r="R27" s="27"/>
      <c r="S27" s="27"/>
      <c r="T27" s="102"/>
      <c r="U27" s="27"/>
      <c r="V27" s="27"/>
      <c r="W27" s="27"/>
      <c r="X27" s="65"/>
      <c r="Y27" s="27"/>
      <c r="Z27" s="27"/>
      <c r="AA27" s="65"/>
      <c r="AB27" s="27"/>
      <c r="AC27" s="27"/>
      <c r="AD27" s="27"/>
      <c r="AE27" s="65"/>
      <c r="AF27" s="27"/>
      <c r="AG27" s="27"/>
      <c r="AH27" s="65"/>
      <c r="AI27" s="64"/>
      <c r="AJ27" s="95"/>
    </row>
    <row r="28" spans="2:36" ht="13.5">
      <c r="B28" s="45">
        <v>20</v>
      </c>
      <c r="C28" s="25"/>
      <c r="D28" s="36"/>
      <c r="E28" s="36"/>
      <c r="F28" s="102"/>
      <c r="G28" s="80"/>
      <c r="H28" s="80"/>
      <c r="I28" s="80"/>
      <c r="J28" s="65"/>
      <c r="K28" s="80"/>
      <c r="L28" s="80"/>
      <c r="M28" s="80"/>
      <c r="N28" s="80"/>
      <c r="O28" s="80"/>
      <c r="P28" s="80"/>
      <c r="Q28" s="65"/>
      <c r="R28" s="80"/>
      <c r="S28" s="80"/>
      <c r="T28" s="102"/>
      <c r="U28" s="80"/>
      <c r="V28" s="80"/>
      <c r="W28" s="80"/>
      <c r="X28" s="65"/>
      <c r="Y28" s="80"/>
      <c r="Z28" s="80"/>
      <c r="AA28" s="65"/>
      <c r="AB28" s="80"/>
      <c r="AC28" s="80"/>
      <c r="AD28" s="80"/>
      <c r="AE28" s="65"/>
      <c r="AF28" s="80"/>
      <c r="AG28" s="80"/>
      <c r="AH28" s="65"/>
      <c r="AI28" s="65"/>
      <c r="AJ28" s="95"/>
    </row>
    <row r="29" spans="2:36" ht="14.25" thickBot="1">
      <c r="B29" s="34">
        <v>21</v>
      </c>
      <c r="C29" s="30"/>
      <c r="D29" s="35"/>
      <c r="E29" s="35"/>
      <c r="F29" s="103"/>
      <c r="G29" s="30"/>
      <c r="H29" s="30"/>
      <c r="I29" s="30"/>
      <c r="J29" s="66"/>
      <c r="K29" s="30"/>
      <c r="L29" s="30"/>
      <c r="M29" s="30"/>
      <c r="N29" s="30"/>
      <c r="O29" s="30"/>
      <c r="P29" s="30"/>
      <c r="Q29" s="66"/>
      <c r="R29" s="30"/>
      <c r="S29" s="30"/>
      <c r="T29" s="103"/>
      <c r="U29" s="30"/>
      <c r="V29" s="30"/>
      <c r="W29" s="30"/>
      <c r="X29" s="66"/>
      <c r="Y29" s="30"/>
      <c r="Z29" s="30"/>
      <c r="AA29" s="66"/>
      <c r="AB29" s="30"/>
      <c r="AC29" s="30"/>
      <c r="AD29" s="30"/>
      <c r="AE29" s="66"/>
      <c r="AF29" s="30"/>
      <c r="AG29" s="30"/>
      <c r="AH29" s="66"/>
      <c r="AI29" s="66"/>
      <c r="AJ29" s="97"/>
    </row>
  </sheetData>
  <sheetProtection/>
  <conditionalFormatting sqref="F33:F34 F9:AI25 F30:AI32">
    <cfRule type="expression" priority="4" dxfId="0" stopIfTrue="1">
      <formula>AND($D9&lt;=F$7,$E9&gt;=F$7)</formula>
    </cfRule>
  </conditionalFormatting>
  <conditionalFormatting sqref="B4:B6">
    <cfRule type="dataBar" priority="5" dxfId="3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{4c129613-f62f-4869-a83f-f06ad59b94a5}</x14:id>
        </ext>
      </extLst>
    </cfRule>
  </conditionalFormatting>
  <conditionalFormatting sqref="AJ9:AJ25">
    <cfRule type="expression" priority="3" dxfId="0" stopIfTrue="1">
      <formula>AND($D9&lt;=AJ$7,$E9&gt;=AJ$7)</formula>
    </cfRule>
  </conditionalFormatting>
  <conditionalFormatting sqref="F26:AI29">
    <cfRule type="expression" priority="2" dxfId="0" stopIfTrue="1">
      <formula>AND($D26&lt;=F$7,$E26&gt;=F$7)</formula>
    </cfRule>
  </conditionalFormatting>
  <conditionalFormatting sqref="AJ26:AJ29">
    <cfRule type="expression" priority="1" dxfId="0" stopIfTrue="1">
      <formula>AND($D26&lt;=AJ$7,$E26&gt;=AJ$7)</formula>
    </cfRule>
  </conditionalFormatting>
  <printOptions/>
  <pageMargins left="0.25" right="0.25" top="0.75" bottom="0.75" header="0.3" footer="0.3"/>
  <pageSetup fitToWidth="0" fitToHeight="1"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129613-f62f-4869-a83f-f06ad59b94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B4:B6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ひたちなか市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lib</cp:lastModifiedBy>
  <cp:lastPrinted>2019-09-10T02:56:11Z</cp:lastPrinted>
  <dcterms:created xsi:type="dcterms:W3CDTF">2019-07-21T03:28:45Z</dcterms:created>
  <dcterms:modified xsi:type="dcterms:W3CDTF">2022-09-30T01:52:07Z</dcterms:modified>
  <cp:category/>
  <cp:version/>
  <cp:contentType/>
  <cp:contentStatus/>
</cp:coreProperties>
</file>