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40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 " sheetId="10" r:id="rId10"/>
    <sheet name="2月 " sheetId="11" r:id="rId11"/>
    <sheet name="3月 " sheetId="12" r:id="rId1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<sst xmlns="http://schemas.openxmlformats.org/spreadsheetml/2006/main" count="509" uniqueCount="36">
  <si>
    <t>大型資料タイトル</t>
  </si>
  <si>
    <t>貸出日</t>
  </si>
  <si>
    <t>返却日</t>
  </si>
  <si>
    <t>月</t>
  </si>
  <si>
    <t>火</t>
  </si>
  <si>
    <t>水</t>
  </si>
  <si>
    <t>木</t>
  </si>
  <si>
    <t>金</t>
  </si>
  <si>
    <t>土</t>
  </si>
  <si>
    <t>日</t>
  </si>
  <si>
    <t>配送・回収日</t>
  </si>
  <si>
    <t>№</t>
  </si>
  <si>
    <t>貸出期間</t>
  </si>
  <si>
    <t>〆切</t>
  </si>
  <si>
    <t>『おはなしおとどけ便』予約状況一覧</t>
  </si>
  <si>
    <t>金</t>
  </si>
  <si>
    <t>水</t>
  </si>
  <si>
    <t>図書館休館日（毎週月曜日（祝日にあたる場合はその翌日）・毎月第4木曜日）</t>
  </si>
  <si>
    <t>月</t>
  </si>
  <si>
    <t>（紙）は大型紙芝居です</t>
  </si>
  <si>
    <t>木</t>
  </si>
  <si>
    <t>〆切</t>
  </si>
  <si>
    <t>土</t>
  </si>
  <si>
    <t>日</t>
  </si>
  <si>
    <t>火</t>
  </si>
  <si>
    <t>金</t>
  </si>
  <si>
    <t>〆切</t>
  </si>
  <si>
    <t>くだものどうぞ</t>
  </si>
  <si>
    <t>ぞうくんのさんぽ</t>
  </si>
  <si>
    <t>おべんとうばこのうた</t>
  </si>
  <si>
    <t>おしくらまんじゅう</t>
  </si>
  <si>
    <t>あっぷっぷ</t>
  </si>
  <si>
    <t>もりのおふろ</t>
  </si>
  <si>
    <t>いろいろバス</t>
  </si>
  <si>
    <t>くだものどうぞ</t>
  </si>
  <si>
    <t>やさいさん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</si>
</sst>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m/d;@"/>
    <numFmt numFmtId="179" formatCode="d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AR P悠々ゴシック体E"/>
      <family val="3"/>
    </font>
    <font>
      <sz val="11"/>
      <color indexed="8"/>
      <name val="AR Pゴシック体S"/>
      <family val="3"/>
    </font>
    <font>
      <sz val="11"/>
      <color indexed="45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Calibri"/>
      <family val="3"/>
    </font>
    <font>
      <sz val="16"/>
      <color theme="1"/>
      <name val="AR P悠々ゴシック体E"/>
      <family val="3"/>
    </font>
    <font>
      <sz val="11"/>
      <color theme="1"/>
      <name val="AR Pゴシック体S"/>
      <family val="3"/>
    </font>
    <font>
      <sz val="11"/>
      <color rgb="FFFF7C8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74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7E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9" fontId="0" fillId="33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55" fontId="50" fillId="0" borderId="12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7" fontId="0" fillId="0" borderId="17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34" borderId="23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177" fontId="0" fillId="33" borderId="15" xfId="0" applyNumberFormat="1" applyFill="1" applyBorder="1" applyAlignment="1">
      <alignment horizontal="center" vertical="center"/>
    </xf>
    <xf numFmtId="0" fontId="47" fillId="34" borderId="13" xfId="0" applyFont="1" applyFill="1" applyBorder="1" applyAlignment="1">
      <alignment vertical="center"/>
    </xf>
    <xf numFmtId="0" fontId="47" fillId="34" borderId="2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7" fillId="36" borderId="10" xfId="0" applyFont="1" applyFill="1" applyBorder="1" applyAlignment="1">
      <alignment vertical="center"/>
    </xf>
    <xf numFmtId="179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7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4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7" fontId="0" fillId="37" borderId="17" xfId="0" applyNumberFormat="1" applyFill="1" applyBorder="1" applyAlignment="1">
      <alignment horizontal="center" vertical="center"/>
    </xf>
    <xf numFmtId="0" fontId="0" fillId="37" borderId="17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47" fillId="37" borderId="10" xfId="0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0" fillId="37" borderId="25" xfId="0" applyFill="1" applyBorder="1" applyAlignment="1">
      <alignment vertical="center"/>
    </xf>
    <xf numFmtId="177" fontId="0" fillId="37" borderId="23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4" fontId="47" fillId="37" borderId="10" xfId="0" applyNumberFormat="1" applyFont="1" applyFill="1" applyBorder="1" applyAlignment="1">
      <alignment horizontal="center" vertical="center"/>
    </xf>
    <xf numFmtId="0" fontId="47" fillId="37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56" fontId="0" fillId="37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7" borderId="13" xfId="0" applyFill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56" fontId="0" fillId="37" borderId="1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17" xfId="0" applyNumberFormat="1" applyBorder="1" applyAlignment="1">
      <alignment horizontal="center" vertical="center"/>
    </xf>
    <xf numFmtId="0" fontId="0" fillId="37" borderId="19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56" fontId="0" fillId="37" borderId="15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7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14" fontId="0" fillId="37" borderId="14" xfId="0" applyNumberFormat="1" applyFill="1" applyBorder="1" applyAlignment="1">
      <alignment horizontal="center" vertical="center"/>
    </xf>
    <xf numFmtId="179" fontId="0" fillId="35" borderId="12" xfId="0" applyNumberForma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179" fontId="0" fillId="38" borderId="12" xfId="0" applyNumberFormat="1" applyFill="1" applyBorder="1" applyAlignment="1">
      <alignment horizontal="center" vertical="center"/>
    </xf>
    <xf numFmtId="14" fontId="0" fillId="38" borderId="10" xfId="0" applyNumberFormat="1" applyFill="1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47" fillId="38" borderId="10" xfId="0" applyFont="1" applyFill="1" applyBorder="1" applyAlignment="1">
      <alignment vertical="center"/>
    </xf>
    <xf numFmtId="0" fontId="0" fillId="38" borderId="2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6</xdr:row>
      <xdr:rowOff>257175</xdr:rowOff>
    </xdr:from>
    <xdr:to>
      <xdr:col>38</xdr:col>
      <xdr:colOff>561975</xdr:colOff>
      <xdr:row>12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11382375" y="1657350"/>
          <a:ext cx="2209800" cy="107632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95250</xdr:colOff>
      <xdr:row>13</xdr:row>
      <xdr:rowOff>95250</xdr:rowOff>
    </xdr:from>
    <xdr:to>
      <xdr:col>40</xdr:col>
      <xdr:colOff>323850</xdr:colOff>
      <xdr:row>23</xdr:row>
      <xdr:rowOff>161925</xdr:rowOff>
    </xdr:to>
    <xdr:sp>
      <xdr:nvSpPr>
        <xdr:cNvPr id="2" name="四角形: 角を丸くする 2"/>
        <xdr:cNvSpPr>
          <a:spLocks/>
        </xdr:cNvSpPr>
      </xdr:nvSpPr>
      <xdr:spPr>
        <a:xfrm>
          <a:off x="11296650" y="28479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342900</xdr:colOff>
      <xdr:row>19</xdr:row>
      <xdr:rowOff>171450</xdr:rowOff>
    </xdr:from>
    <xdr:to>
      <xdr:col>40</xdr:col>
      <xdr:colOff>76200</xdr:colOff>
      <xdr:row>26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34800" y="388620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123825</xdr:colOff>
      <xdr:row>9</xdr:row>
      <xdr:rowOff>0</xdr:rowOff>
    </xdr:from>
    <xdr:to>
      <xdr:col>41</xdr:col>
      <xdr:colOff>352425</xdr:colOff>
      <xdr:row>19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15725" y="20002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438150</xdr:colOff>
      <xdr:row>16</xdr:row>
      <xdr:rowOff>47625</xdr:rowOff>
    </xdr:from>
    <xdr:to>
      <xdr:col>38</xdr:col>
      <xdr:colOff>190500</xdr:colOff>
      <xdr:row>22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11277600" y="3228975"/>
          <a:ext cx="2190750" cy="10477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34</xdr:col>
      <xdr:colOff>38100</xdr:colOff>
      <xdr:row>6</xdr:row>
      <xdr:rowOff>9525</xdr:rowOff>
    </xdr:from>
    <xdr:to>
      <xdr:col>39</xdr:col>
      <xdr:colOff>95250</xdr:colOff>
      <xdr:row>14</xdr:row>
      <xdr:rowOff>133350</xdr:rowOff>
    </xdr:to>
    <xdr:sp>
      <xdr:nvSpPr>
        <xdr:cNvPr id="2" name="四角形: 角を丸くする 2"/>
        <xdr:cNvSpPr>
          <a:spLocks/>
        </xdr:cNvSpPr>
      </xdr:nvSpPr>
      <xdr:spPr>
        <a:xfrm>
          <a:off x="10877550" y="1323975"/>
          <a:ext cx="3105150" cy="164782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381000</xdr:colOff>
      <xdr:row>20</xdr:row>
      <xdr:rowOff>171450</xdr:rowOff>
    </xdr:from>
    <xdr:to>
      <xdr:col>40</xdr:col>
      <xdr:colOff>114300</xdr:colOff>
      <xdr:row>27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72900" y="40576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190500</xdr:colOff>
      <xdr:row>10</xdr:row>
      <xdr:rowOff>0</xdr:rowOff>
    </xdr:from>
    <xdr:to>
      <xdr:col>41</xdr:col>
      <xdr:colOff>419100</xdr:colOff>
      <xdr:row>20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82400" y="217170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7</xdr:row>
      <xdr:rowOff>38100</xdr:rowOff>
    </xdr:from>
    <xdr:to>
      <xdr:col>39</xdr:col>
      <xdr:colOff>504825</xdr:colOff>
      <xdr:row>13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11401425" y="1743075"/>
          <a:ext cx="2181225" cy="124777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95250</xdr:colOff>
      <xdr:row>14</xdr:row>
      <xdr:rowOff>9525</xdr:rowOff>
    </xdr:from>
    <xdr:to>
      <xdr:col>41</xdr:col>
      <xdr:colOff>323850</xdr:colOff>
      <xdr:row>23</xdr:row>
      <xdr:rowOff>85725</xdr:rowOff>
    </xdr:to>
    <xdr:sp>
      <xdr:nvSpPr>
        <xdr:cNvPr id="2" name="四角形: 角を丸くする 4"/>
        <xdr:cNvSpPr>
          <a:spLocks/>
        </xdr:cNvSpPr>
      </xdr:nvSpPr>
      <xdr:spPr>
        <a:xfrm>
          <a:off x="11344275" y="3067050"/>
          <a:ext cx="3276600" cy="16192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5</xdr:row>
      <xdr:rowOff>228600</xdr:rowOff>
    </xdr:from>
    <xdr:to>
      <xdr:col>38</xdr:col>
      <xdr:colOff>571500</xdr:colOff>
      <xdr:row>10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0953750" y="1162050"/>
          <a:ext cx="2276475" cy="10287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123825</xdr:colOff>
      <xdr:row>10</xdr:row>
      <xdr:rowOff>142875</xdr:rowOff>
    </xdr:from>
    <xdr:to>
      <xdr:col>40</xdr:col>
      <xdr:colOff>352425</xdr:colOff>
      <xdr:row>21</xdr:row>
      <xdr:rowOff>38100</xdr:rowOff>
    </xdr:to>
    <xdr:sp>
      <xdr:nvSpPr>
        <xdr:cNvPr id="2" name="四角形: 角を丸くする 2"/>
        <xdr:cNvSpPr>
          <a:spLocks/>
        </xdr:cNvSpPr>
      </xdr:nvSpPr>
      <xdr:spPr>
        <a:xfrm>
          <a:off x="10953750" y="22383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333375</xdr:colOff>
      <xdr:row>5</xdr:row>
      <xdr:rowOff>304800</xdr:rowOff>
    </xdr:from>
    <xdr:to>
      <xdr:col>40</xdr:col>
      <xdr:colOff>57150</xdr:colOff>
      <xdr:row>11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1896725" y="1238250"/>
          <a:ext cx="2162175" cy="10858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142875</xdr:colOff>
      <xdr:row>11</xdr:row>
      <xdr:rowOff>123825</xdr:rowOff>
    </xdr:from>
    <xdr:to>
      <xdr:col>41</xdr:col>
      <xdr:colOff>371475</xdr:colOff>
      <xdr:row>22</xdr:row>
      <xdr:rowOff>19050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24193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571500</xdr:colOff>
      <xdr:row>18</xdr:row>
      <xdr:rowOff>152400</xdr:rowOff>
    </xdr:from>
    <xdr:to>
      <xdr:col>40</xdr:col>
      <xdr:colOff>314325</xdr:colOff>
      <xdr:row>25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11963400" y="3695700"/>
          <a:ext cx="2181225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200025</xdr:colOff>
      <xdr:row>8</xdr:row>
      <xdr:rowOff>19050</xdr:rowOff>
    </xdr:from>
    <xdr:to>
      <xdr:col>41</xdr:col>
      <xdr:colOff>428625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5919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390525</xdr:colOff>
      <xdr:row>20</xdr:row>
      <xdr:rowOff>66675</xdr:rowOff>
    </xdr:from>
    <xdr:to>
      <xdr:col>40</xdr:col>
      <xdr:colOff>219075</xdr:colOff>
      <xdr:row>26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1706225" y="3933825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371475</xdr:colOff>
      <xdr:row>8</xdr:row>
      <xdr:rowOff>114300</xdr:rowOff>
    </xdr:from>
    <xdr:to>
      <xdr:col>40</xdr:col>
      <xdr:colOff>600075</xdr:colOff>
      <xdr:row>19</xdr:row>
      <xdr:rowOff>9525</xdr:rowOff>
    </xdr:to>
    <xdr:sp>
      <xdr:nvSpPr>
        <xdr:cNvPr id="2" name="四角形: 角を丸くする 2"/>
        <xdr:cNvSpPr>
          <a:spLocks/>
        </xdr:cNvSpPr>
      </xdr:nvSpPr>
      <xdr:spPr>
        <a:xfrm>
          <a:off x="11077575" y="19240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228600</xdr:colOff>
      <xdr:row>17</xdr:row>
      <xdr:rowOff>38100</xdr:rowOff>
    </xdr:from>
    <xdr:to>
      <xdr:col>40</xdr:col>
      <xdr:colOff>571500</xdr:colOff>
      <xdr:row>23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12230100" y="34099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266700</xdr:colOff>
      <xdr:row>6</xdr:row>
      <xdr:rowOff>200025</xdr:rowOff>
    </xdr:from>
    <xdr:to>
      <xdr:col>41</xdr:col>
      <xdr:colOff>495300</xdr:colOff>
      <xdr:row>16</xdr:row>
      <xdr:rowOff>114300</xdr:rowOff>
    </xdr:to>
    <xdr:sp>
      <xdr:nvSpPr>
        <xdr:cNvPr id="2" name="四角形: 角を丸くする 2"/>
        <xdr:cNvSpPr>
          <a:spLocks/>
        </xdr:cNvSpPr>
      </xdr:nvSpPr>
      <xdr:spPr>
        <a:xfrm>
          <a:off x="11658600" y="153352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457200</xdr:colOff>
      <xdr:row>12</xdr:row>
      <xdr:rowOff>95250</xdr:rowOff>
    </xdr:from>
    <xdr:to>
      <xdr:col>40</xdr:col>
      <xdr:colOff>285750</xdr:colOff>
      <xdr:row>18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11868150" y="2590800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295275</xdr:colOff>
      <xdr:row>22</xdr:row>
      <xdr:rowOff>19050</xdr:rowOff>
    </xdr:from>
    <xdr:to>
      <xdr:col>41</xdr:col>
      <xdr:colOff>523875</xdr:colOff>
      <xdr:row>33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4229100"/>
          <a:ext cx="3276600" cy="20383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466725</xdr:colOff>
      <xdr:row>19</xdr:row>
      <xdr:rowOff>123825</xdr:rowOff>
    </xdr:from>
    <xdr:to>
      <xdr:col>41</xdr:col>
      <xdr:colOff>200025</xdr:colOff>
      <xdr:row>26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2468225" y="3838575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314325</xdr:colOff>
      <xdr:row>8</xdr:row>
      <xdr:rowOff>19050</xdr:rowOff>
    </xdr:from>
    <xdr:to>
      <xdr:col>41</xdr:col>
      <xdr:colOff>542925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7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0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6.5" customHeight="1">
      <c r="F5" s="2"/>
      <c r="H5" t="s">
        <v>19</v>
      </c>
      <c r="J5" s="2"/>
      <c r="L5" s="16"/>
      <c r="P5" s="60"/>
      <c r="Q5" s="17"/>
    </row>
    <row r="6" spans="6:34" ht="31.5" customHeight="1" thickBot="1">
      <c r="F6" s="2"/>
      <c r="H6" s="2"/>
      <c r="J6" s="2"/>
      <c r="L6" s="2"/>
      <c r="O6" s="15"/>
      <c r="P6" s="15" t="s">
        <v>13</v>
      </c>
      <c r="Q6" s="15"/>
      <c r="R6" s="15"/>
      <c r="AG6" s="15" t="s">
        <v>26</v>
      </c>
      <c r="AH6" s="15"/>
    </row>
    <row r="7" spans="2:35" ht="25.5" customHeight="1">
      <c r="B7" s="9"/>
      <c r="C7" s="22">
        <v>45383</v>
      </c>
      <c r="D7" s="10"/>
      <c r="E7" s="10"/>
      <c r="F7" s="108">
        <v>45383</v>
      </c>
      <c r="G7" s="62">
        <v>45384</v>
      </c>
      <c r="H7" s="62">
        <v>45385</v>
      </c>
      <c r="I7" s="117">
        <v>45386</v>
      </c>
      <c r="J7" s="62">
        <v>45387</v>
      </c>
      <c r="K7" s="62">
        <v>45388</v>
      </c>
      <c r="L7" s="62">
        <v>45389</v>
      </c>
      <c r="M7" s="108">
        <v>45390</v>
      </c>
      <c r="N7" s="62">
        <v>45391</v>
      </c>
      <c r="O7" s="62">
        <v>45392</v>
      </c>
      <c r="P7" s="62">
        <v>45393</v>
      </c>
      <c r="Q7" s="62">
        <v>45394</v>
      </c>
      <c r="R7" s="62">
        <v>45395</v>
      </c>
      <c r="S7" s="62">
        <v>45396</v>
      </c>
      <c r="T7" s="108">
        <v>45397</v>
      </c>
      <c r="U7" s="62">
        <v>45398</v>
      </c>
      <c r="V7" s="62">
        <v>45399</v>
      </c>
      <c r="W7" s="117">
        <v>45400</v>
      </c>
      <c r="X7" s="62">
        <v>45401</v>
      </c>
      <c r="Y7" s="62">
        <v>45402</v>
      </c>
      <c r="Z7" s="62">
        <v>45403</v>
      </c>
      <c r="AA7" s="108">
        <v>45404</v>
      </c>
      <c r="AB7" s="62">
        <v>45405</v>
      </c>
      <c r="AC7" s="62">
        <v>45406</v>
      </c>
      <c r="AD7" s="108">
        <v>45407</v>
      </c>
      <c r="AE7" s="62">
        <v>45408</v>
      </c>
      <c r="AF7" s="62">
        <v>45409</v>
      </c>
      <c r="AG7" s="62">
        <v>45410</v>
      </c>
      <c r="AH7" s="62">
        <v>45411</v>
      </c>
      <c r="AI7" s="108">
        <v>45412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109" t="s">
        <v>18</v>
      </c>
      <c r="G8" s="67" t="s">
        <v>4</v>
      </c>
      <c r="H8" s="67" t="s">
        <v>5</v>
      </c>
      <c r="I8" s="118" t="s">
        <v>6</v>
      </c>
      <c r="J8" s="67" t="s">
        <v>7</v>
      </c>
      <c r="K8" s="67" t="s">
        <v>8</v>
      </c>
      <c r="L8" s="67" t="s">
        <v>9</v>
      </c>
      <c r="M8" s="109" t="s">
        <v>3</v>
      </c>
      <c r="N8" s="67" t="s">
        <v>4</v>
      </c>
      <c r="O8" s="67" t="s">
        <v>5</v>
      </c>
      <c r="P8" s="67" t="s">
        <v>6</v>
      </c>
      <c r="Q8" s="67" t="s">
        <v>7</v>
      </c>
      <c r="R8" s="67" t="s">
        <v>8</v>
      </c>
      <c r="S8" s="67" t="s">
        <v>9</v>
      </c>
      <c r="T8" s="109" t="s">
        <v>3</v>
      </c>
      <c r="U8" s="67" t="s">
        <v>4</v>
      </c>
      <c r="V8" s="67" t="s">
        <v>5</v>
      </c>
      <c r="W8" s="118" t="s">
        <v>6</v>
      </c>
      <c r="X8" s="67" t="s">
        <v>7</v>
      </c>
      <c r="Y8" s="67" t="s">
        <v>8</v>
      </c>
      <c r="Z8" s="67" t="s">
        <v>9</v>
      </c>
      <c r="AA8" s="109" t="s">
        <v>3</v>
      </c>
      <c r="AB8" s="67" t="s">
        <v>4</v>
      </c>
      <c r="AC8" s="67" t="s">
        <v>5</v>
      </c>
      <c r="AD8" s="109" t="s">
        <v>6</v>
      </c>
      <c r="AE8" s="67" t="s">
        <v>7</v>
      </c>
      <c r="AF8" s="67" t="s">
        <v>8</v>
      </c>
      <c r="AG8" s="67" t="s">
        <v>9</v>
      </c>
      <c r="AH8" s="67" t="s">
        <v>3</v>
      </c>
      <c r="AI8" s="109" t="s">
        <v>4</v>
      </c>
    </row>
    <row r="9" spans="2:35" ht="13.5">
      <c r="B9" s="31">
        <v>1</v>
      </c>
      <c r="C9" s="21" t="s">
        <v>27</v>
      </c>
      <c r="D9" s="30">
        <v>45372</v>
      </c>
      <c r="E9" s="30">
        <v>45386</v>
      </c>
      <c r="F9" s="110"/>
      <c r="G9" s="3"/>
      <c r="H9" s="3"/>
      <c r="I9" s="80"/>
      <c r="J9" s="21"/>
      <c r="K9" s="3"/>
      <c r="L9" s="21"/>
      <c r="M9" s="110"/>
      <c r="N9" s="21"/>
      <c r="O9" s="3"/>
      <c r="P9" s="21"/>
      <c r="Q9" s="21"/>
      <c r="R9" s="21"/>
      <c r="S9" s="21"/>
      <c r="T9" s="110"/>
      <c r="U9" s="21"/>
      <c r="V9" s="3"/>
      <c r="W9" s="80"/>
      <c r="X9" s="21"/>
      <c r="Y9" s="3"/>
      <c r="Z9" s="21"/>
      <c r="AA9" s="110"/>
      <c r="AB9" s="21"/>
      <c r="AC9" s="3"/>
      <c r="AD9" s="110"/>
      <c r="AE9" s="21"/>
      <c r="AF9" s="3"/>
      <c r="AG9" s="21"/>
      <c r="AH9" s="21"/>
      <c r="AI9" s="113"/>
    </row>
    <row r="10" spans="2:35" ht="13.5">
      <c r="B10" s="89">
        <v>2</v>
      </c>
      <c r="C10" s="68" t="s">
        <v>28</v>
      </c>
      <c r="D10" s="65">
        <v>45372</v>
      </c>
      <c r="E10" s="65">
        <v>45386</v>
      </c>
      <c r="F10" s="110"/>
      <c r="G10" s="68"/>
      <c r="H10" s="68"/>
      <c r="I10" s="80"/>
      <c r="J10" s="68"/>
      <c r="K10" s="68"/>
      <c r="L10" s="68"/>
      <c r="M10" s="110"/>
      <c r="N10" s="68"/>
      <c r="O10" s="68"/>
      <c r="P10" s="68"/>
      <c r="Q10" s="68"/>
      <c r="R10" s="68"/>
      <c r="S10" s="68"/>
      <c r="T10" s="110"/>
      <c r="U10" s="68"/>
      <c r="V10" s="68"/>
      <c r="W10" s="80"/>
      <c r="X10" s="68"/>
      <c r="Y10" s="68"/>
      <c r="Z10" s="68"/>
      <c r="AA10" s="110"/>
      <c r="AB10" s="68"/>
      <c r="AC10" s="68"/>
      <c r="AD10" s="110"/>
      <c r="AE10" s="68"/>
      <c r="AF10" s="68"/>
      <c r="AG10" s="68"/>
      <c r="AH10" s="68"/>
      <c r="AI10" s="113"/>
    </row>
    <row r="11" spans="2:36" ht="13.5">
      <c r="B11" s="31">
        <v>3</v>
      </c>
      <c r="C11" s="21" t="s">
        <v>29</v>
      </c>
      <c r="D11" s="30">
        <v>45372</v>
      </c>
      <c r="E11" s="30">
        <v>45386</v>
      </c>
      <c r="F11" s="110"/>
      <c r="G11" s="3"/>
      <c r="H11" s="3"/>
      <c r="I11" s="80"/>
      <c r="J11" s="21"/>
      <c r="K11" s="3"/>
      <c r="L11" s="21"/>
      <c r="M11" s="110"/>
      <c r="N11" s="21"/>
      <c r="O11" s="3"/>
      <c r="P11" s="21"/>
      <c r="Q11" s="21"/>
      <c r="R11" s="21"/>
      <c r="S11" s="21"/>
      <c r="T11" s="110"/>
      <c r="U11" s="21"/>
      <c r="V11" s="3"/>
      <c r="W11" s="80"/>
      <c r="X11" s="21"/>
      <c r="Y11" s="3"/>
      <c r="Z11" s="21"/>
      <c r="AA11" s="110"/>
      <c r="AB11" s="21"/>
      <c r="AC11" s="3"/>
      <c r="AD11" s="110"/>
      <c r="AE11" s="21"/>
      <c r="AF11" s="3"/>
      <c r="AG11" s="21"/>
      <c r="AH11" s="21"/>
      <c r="AI11" s="113"/>
      <c r="AJ11" s="2"/>
    </row>
    <row r="12" spans="2:35" ht="13.5">
      <c r="B12" s="12">
        <v>4</v>
      </c>
      <c r="C12" s="68" t="s">
        <v>30</v>
      </c>
      <c r="D12" s="6">
        <v>45386</v>
      </c>
      <c r="E12" s="65">
        <v>45400</v>
      </c>
      <c r="F12" s="110"/>
      <c r="G12" s="68"/>
      <c r="H12" s="68"/>
      <c r="I12" s="80"/>
      <c r="J12" s="68"/>
      <c r="K12" s="68"/>
      <c r="L12" s="68"/>
      <c r="M12" s="110"/>
      <c r="N12" s="68"/>
      <c r="O12" s="68"/>
      <c r="P12" s="68"/>
      <c r="Q12" s="68"/>
      <c r="R12" s="68"/>
      <c r="S12" s="68"/>
      <c r="T12" s="110"/>
      <c r="U12" s="68"/>
      <c r="V12" s="68"/>
      <c r="W12" s="80"/>
      <c r="X12" s="68"/>
      <c r="Y12" s="68"/>
      <c r="Z12" s="68"/>
      <c r="AA12" s="110"/>
      <c r="AB12" s="68"/>
      <c r="AC12" s="68"/>
      <c r="AD12" s="110"/>
      <c r="AE12" s="68"/>
      <c r="AF12" s="68"/>
      <c r="AG12" s="68"/>
      <c r="AH12" s="68"/>
      <c r="AI12" s="113"/>
    </row>
    <row r="13" spans="2:35" ht="13.5">
      <c r="B13" s="31">
        <v>5</v>
      </c>
      <c r="C13" s="21" t="s">
        <v>31</v>
      </c>
      <c r="D13" s="30">
        <v>45386</v>
      </c>
      <c r="E13" s="30">
        <v>45400</v>
      </c>
      <c r="F13" s="110"/>
      <c r="G13" s="3"/>
      <c r="H13" s="3"/>
      <c r="I13" s="80"/>
      <c r="J13" s="21"/>
      <c r="K13" s="3"/>
      <c r="L13" s="21"/>
      <c r="M13" s="110"/>
      <c r="N13" s="21"/>
      <c r="O13" s="3"/>
      <c r="P13" s="21"/>
      <c r="Q13" s="21"/>
      <c r="R13" s="21"/>
      <c r="S13" s="21"/>
      <c r="T13" s="110"/>
      <c r="U13" s="21"/>
      <c r="V13" s="3"/>
      <c r="W13" s="80"/>
      <c r="X13" s="21"/>
      <c r="Y13" s="3"/>
      <c r="Z13" s="21"/>
      <c r="AA13" s="110"/>
      <c r="AB13" s="21"/>
      <c r="AC13" s="3"/>
      <c r="AD13" s="110"/>
      <c r="AE13" s="21"/>
      <c r="AF13" s="3"/>
      <c r="AG13" s="21"/>
      <c r="AH13" s="21"/>
      <c r="AI13" s="113"/>
    </row>
    <row r="14" spans="2:35" ht="13.5">
      <c r="B14" s="12">
        <v>6</v>
      </c>
      <c r="C14" s="5" t="s">
        <v>32</v>
      </c>
      <c r="D14" s="6">
        <v>45386</v>
      </c>
      <c r="E14" s="65">
        <v>45400</v>
      </c>
      <c r="F14" s="110"/>
      <c r="G14" s="68"/>
      <c r="H14" s="68"/>
      <c r="I14" s="80"/>
      <c r="J14" s="68"/>
      <c r="K14" s="68"/>
      <c r="L14" s="68"/>
      <c r="M14" s="110"/>
      <c r="N14" s="68"/>
      <c r="O14" s="68"/>
      <c r="P14" s="68"/>
      <c r="Q14" s="68"/>
      <c r="R14" s="68"/>
      <c r="S14" s="68"/>
      <c r="T14" s="110"/>
      <c r="U14" s="68"/>
      <c r="V14" s="68"/>
      <c r="W14" s="80"/>
      <c r="X14" s="68"/>
      <c r="Y14" s="68"/>
      <c r="Z14" s="68"/>
      <c r="AA14" s="110"/>
      <c r="AB14" s="68"/>
      <c r="AC14" s="68"/>
      <c r="AD14" s="110"/>
      <c r="AE14" s="68"/>
      <c r="AF14" s="68"/>
      <c r="AG14" s="68"/>
      <c r="AH14" s="5"/>
      <c r="AI14" s="113"/>
    </row>
    <row r="15" spans="2:35" ht="13.5">
      <c r="B15" s="31">
        <v>7</v>
      </c>
      <c r="C15" s="21" t="s">
        <v>33</v>
      </c>
      <c r="D15" s="30">
        <v>45400</v>
      </c>
      <c r="E15" s="30">
        <v>45414</v>
      </c>
      <c r="F15" s="110"/>
      <c r="G15" s="3"/>
      <c r="H15" s="3"/>
      <c r="I15" s="80"/>
      <c r="J15" s="21"/>
      <c r="K15" s="3"/>
      <c r="L15" s="21"/>
      <c r="M15" s="110"/>
      <c r="N15" s="21"/>
      <c r="O15" s="3"/>
      <c r="P15" s="21"/>
      <c r="Q15" s="21"/>
      <c r="R15" s="21"/>
      <c r="S15" s="21"/>
      <c r="T15" s="110"/>
      <c r="U15" s="21"/>
      <c r="V15" s="3"/>
      <c r="W15" s="80"/>
      <c r="X15" s="21"/>
      <c r="Y15" s="3"/>
      <c r="Z15" s="21"/>
      <c r="AA15" s="110"/>
      <c r="AB15" s="21"/>
      <c r="AC15" s="3"/>
      <c r="AD15" s="110"/>
      <c r="AE15" s="21"/>
      <c r="AF15" s="3"/>
      <c r="AG15" s="21"/>
      <c r="AH15" s="21"/>
      <c r="AI15" s="113"/>
    </row>
    <row r="16" spans="2:35" ht="13.5">
      <c r="B16" s="12">
        <v>8</v>
      </c>
      <c r="C16" s="5" t="s">
        <v>34</v>
      </c>
      <c r="D16" s="65">
        <v>45400</v>
      </c>
      <c r="E16" s="65">
        <v>45414</v>
      </c>
      <c r="F16" s="110"/>
      <c r="G16" s="68"/>
      <c r="H16" s="68"/>
      <c r="I16" s="80"/>
      <c r="J16" s="68"/>
      <c r="K16" s="68"/>
      <c r="L16" s="68"/>
      <c r="M16" s="110"/>
      <c r="N16" s="68"/>
      <c r="O16" s="68"/>
      <c r="P16" s="68"/>
      <c r="Q16" s="68"/>
      <c r="R16" s="68"/>
      <c r="S16" s="68"/>
      <c r="T16" s="110"/>
      <c r="U16" s="68"/>
      <c r="V16" s="68"/>
      <c r="W16" s="80"/>
      <c r="X16" s="68"/>
      <c r="Y16" s="68"/>
      <c r="Z16" s="68"/>
      <c r="AA16" s="110"/>
      <c r="AB16" s="68"/>
      <c r="AC16" s="68"/>
      <c r="AD16" s="110"/>
      <c r="AE16" s="68"/>
      <c r="AF16" s="68"/>
      <c r="AG16" s="68"/>
      <c r="AH16" s="68"/>
      <c r="AI16" s="113"/>
    </row>
    <row r="17" spans="2:35" ht="13.5">
      <c r="B17" s="31">
        <v>9</v>
      </c>
      <c r="C17" s="21" t="s">
        <v>35</v>
      </c>
      <c r="D17" s="30">
        <v>45400</v>
      </c>
      <c r="E17" s="30">
        <v>45414</v>
      </c>
      <c r="F17" s="110"/>
      <c r="G17" s="3"/>
      <c r="H17" s="3"/>
      <c r="I17" s="80"/>
      <c r="J17" s="21"/>
      <c r="K17" s="3"/>
      <c r="L17" s="21"/>
      <c r="M17" s="110"/>
      <c r="N17" s="21"/>
      <c r="O17" s="3"/>
      <c r="P17" s="21"/>
      <c r="Q17" s="21"/>
      <c r="R17" s="21"/>
      <c r="S17" s="21"/>
      <c r="T17" s="110"/>
      <c r="U17" s="21"/>
      <c r="V17" s="3"/>
      <c r="W17" s="80"/>
      <c r="X17" s="21"/>
      <c r="Y17" s="3"/>
      <c r="Z17" s="21"/>
      <c r="AA17" s="110"/>
      <c r="AB17" s="21"/>
      <c r="AC17" s="3"/>
      <c r="AD17" s="110"/>
      <c r="AE17" s="21"/>
      <c r="AF17" s="3"/>
      <c r="AG17" s="21"/>
      <c r="AH17" s="21"/>
      <c r="AI17" s="113"/>
    </row>
    <row r="18" spans="2:35" ht="13.5">
      <c r="B18" s="12">
        <v>10</v>
      </c>
      <c r="C18" s="5"/>
      <c r="D18" s="6"/>
      <c r="E18" s="6"/>
      <c r="F18" s="110"/>
      <c r="G18" s="68"/>
      <c r="H18" s="68"/>
      <c r="I18" s="80"/>
      <c r="J18" s="68"/>
      <c r="K18" s="68"/>
      <c r="L18" s="68"/>
      <c r="M18" s="110"/>
      <c r="N18" s="68"/>
      <c r="O18" s="68"/>
      <c r="P18" s="68"/>
      <c r="Q18" s="68"/>
      <c r="R18" s="68"/>
      <c r="S18" s="68"/>
      <c r="T18" s="110"/>
      <c r="U18" s="68"/>
      <c r="V18" s="68"/>
      <c r="W18" s="80"/>
      <c r="X18" s="68"/>
      <c r="Y18" s="68"/>
      <c r="Z18" s="68"/>
      <c r="AA18" s="110"/>
      <c r="AB18" s="68"/>
      <c r="AC18" s="68"/>
      <c r="AD18" s="110"/>
      <c r="AE18" s="68"/>
      <c r="AF18" s="68"/>
      <c r="AG18" s="68"/>
      <c r="AH18" s="5"/>
      <c r="AI18" s="113"/>
    </row>
    <row r="19" spans="2:35" ht="13.5">
      <c r="B19" s="31">
        <v>11</v>
      </c>
      <c r="C19" s="26"/>
      <c r="D19" s="32"/>
      <c r="E19" s="32"/>
      <c r="F19" s="111"/>
      <c r="G19" s="28"/>
      <c r="H19" s="28"/>
      <c r="I19" s="119"/>
      <c r="J19" s="26"/>
      <c r="K19" s="28"/>
      <c r="L19" s="26"/>
      <c r="M19" s="111"/>
      <c r="N19" s="26"/>
      <c r="O19" s="28"/>
      <c r="P19" s="26"/>
      <c r="Q19" s="26"/>
      <c r="R19" s="26"/>
      <c r="S19" s="26"/>
      <c r="T19" s="111"/>
      <c r="U19" s="26"/>
      <c r="V19" s="28"/>
      <c r="W19" s="119"/>
      <c r="X19" s="26"/>
      <c r="Y19" s="28"/>
      <c r="Z19" s="26"/>
      <c r="AA19" s="111"/>
      <c r="AB19" s="26"/>
      <c r="AC19" s="28"/>
      <c r="AD19" s="111"/>
      <c r="AE19" s="26"/>
      <c r="AF19" s="28"/>
      <c r="AG19" s="26"/>
      <c r="AH19" s="26"/>
      <c r="AI19" s="114"/>
    </row>
    <row r="20" spans="2:35" ht="13.5">
      <c r="B20" s="12">
        <v>12</v>
      </c>
      <c r="C20" s="25"/>
      <c r="D20" s="35"/>
      <c r="E20" s="69"/>
      <c r="F20" s="111"/>
      <c r="G20" s="70"/>
      <c r="H20" s="70"/>
      <c r="I20" s="119"/>
      <c r="J20" s="70"/>
      <c r="K20" s="70"/>
      <c r="L20" s="70"/>
      <c r="M20" s="111"/>
      <c r="N20" s="70"/>
      <c r="O20" s="70"/>
      <c r="P20" s="70"/>
      <c r="Q20" s="70"/>
      <c r="R20" s="70"/>
      <c r="S20" s="70"/>
      <c r="T20" s="111"/>
      <c r="U20" s="70"/>
      <c r="V20" s="70"/>
      <c r="W20" s="119"/>
      <c r="X20" s="70"/>
      <c r="Y20" s="70"/>
      <c r="Z20" s="70"/>
      <c r="AA20" s="111"/>
      <c r="AB20" s="70"/>
      <c r="AC20" s="70"/>
      <c r="AD20" s="111"/>
      <c r="AE20" s="70"/>
      <c r="AF20" s="70"/>
      <c r="AG20" s="70"/>
      <c r="AH20" s="70"/>
      <c r="AI20" s="114"/>
    </row>
    <row r="21" spans="2:35" ht="13.5">
      <c r="B21" s="31">
        <v>13</v>
      </c>
      <c r="C21" s="26"/>
      <c r="D21" s="32"/>
      <c r="E21" s="32"/>
      <c r="F21" s="111"/>
      <c r="G21" s="28"/>
      <c r="H21" s="28"/>
      <c r="I21" s="119"/>
      <c r="J21" s="26"/>
      <c r="K21" s="28"/>
      <c r="L21" s="26"/>
      <c r="M21" s="111"/>
      <c r="N21" s="26"/>
      <c r="O21" s="28"/>
      <c r="P21" s="26"/>
      <c r="Q21" s="26"/>
      <c r="R21" s="26"/>
      <c r="S21" s="26"/>
      <c r="T21" s="111"/>
      <c r="U21" s="26"/>
      <c r="V21" s="28"/>
      <c r="W21" s="119"/>
      <c r="X21" s="26"/>
      <c r="Y21" s="28"/>
      <c r="Z21" s="26"/>
      <c r="AA21" s="111"/>
      <c r="AB21" s="26"/>
      <c r="AC21" s="28"/>
      <c r="AD21" s="111"/>
      <c r="AE21" s="26"/>
      <c r="AF21" s="28"/>
      <c r="AG21" s="26"/>
      <c r="AH21" s="26"/>
      <c r="AI21" s="114"/>
    </row>
    <row r="22" spans="2:35" ht="13.5">
      <c r="B22" s="12">
        <v>14</v>
      </c>
      <c r="C22" s="25"/>
      <c r="D22" s="35"/>
      <c r="E22" s="69"/>
      <c r="F22" s="111"/>
      <c r="G22" s="70"/>
      <c r="H22" s="70"/>
      <c r="I22" s="119"/>
      <c r="J22" s="70"/>
      <c r="K22" s="70"/>
      <c r="L22" s="70"/>
      <c r="M22" s="111"/>
      <c r="N22" s="70"/>
      <c r="O22" s="70"/>
      <c r="P22" s="70"/>
      <c r="Q22" s="70"/>
      <c r="R22" s="70"/>
      <c r="S22" s="70"/>
      <c r="T22" s="111"/>
      <c r="U22" s="70"/>
      <c r="V22" s="70"/>
      <c r="W22" s="119"/>
      <c r="X22" s="70"/>
      <c r="Y22" s="70"/>
      <c r="Z22" s="70"/>
      <c r="AA22" s="111"/>
      <c r="AB22" s="70"/>
      <c r="AC22" s="70"/>
      <c r="AD22" s="111"/>
      <c r="AE22" s="70"/>
      <c r="AF22" s="70"/>
      <c r="AG22" s="70"/>
      <c r="AH22" s="70"/>
      <c r="AI22" s="114"/>
    </row>
    <row r="23" spans="2:35" ht="13.5">
      <c r="B23" s="31">
        <v>15</v>
      </c>
      <c r="C23" s="26"/>
      <c r="D23" s="32"/>
      <c r="E23" s="32"/>
      <c r="F23" s="111"/>
      <c r="G23" s="28"/>
      <c r="H23" s="28"/>
      <c r="I23" s="119"/>
      <c r="J23" s="26"/>
      <c r="K23" s="28"/>
      <c r="L23" s="26"/>
      <c r="M23" s="111"/>
      <c r="N23" s="26"/>
      <c r="O23" s="28"/>
      <c r="P23" s="26"/>
      <c r="Q23" s="26"/>
      <c r="R23" s="26"/>
      <c r="S23" s="26"/>
      <c r="T23" s="111"/>
      <c r="U23" s="26"/>
      <c r="V23" s="28"/>
      <c r="W23" s="119"/>
      <c r="X23" s="26"/>
      <c r="Y23" s="28"/>
      <c r="Z23" s="26"/>
      <c r="AA23" s="111"/>
      <c r="AB23" s="26"/>
      <c r="AC23" s="28"/>
      <c r="AD23" s="111"/>
      <c r="AE23" s="26"/>
      <c r="AF23" s="28"/>
      <c r="AG23" s="26"/>
      <c r="AH23" s="26"/>
      <c r="AI23" s="114"/>
    </row>
    <row r="24" spans="2:36" ht="13.5">
      <c r="B24" s="12">
        <v>16</v>
      </c>
      <c r="C24" s="25"/>
      <c r="D24" s="35"/>
      <c r="E24" s="69"/>
      <c r="F24" s="111"/>
      <c r="G24" s="70"/>
      <c r="H24" s="70"/>
      <c r="I24" s="119"/>
      <c r="J24" s="70"/>
      <c r="K24" s="70"/>
      <c r="L24" s="70"/>
      <c r="M24" s="111"/>
      <c r="N24" s="70"/>
      <c r="O24" s="70"/>
      <c r="P24" s="70"/>
      <c r="Q24" s="70"/>
      <c r="R24" s="70"/>
      <c r="S24" s="70"/>
      <c r="T24" s="111"/>
      <c r="U24" s="70"/>
      <c r="V24" s="70"/>
      <c r="W24" s="119"/>
      <c r="X24" s="70"/>
      <c r="Y24" s="70"/>
      <c r="Z24" s="70"/>
      <c r="AA24" s="111"/>
      <c r="AB24" s="70"/>
      <c r="AC24" s="70"/>
      <c r="AD24" s="111"/>
      <c r="AE24" s="70"/>
      <c r="AF24" s="70"/>
      <c r="AG24" s="70"/>
      <c r="AH24" s="25"/>
      <c r="AI24" s="114"/>
      <c r="AJ24" s="42"/>
    </row>
    <row r="25" spans="2:35" ht="14.25" thickBot="1">
      <c r="B25" s="33">
        <v>17</v>
      </c>
      <c r="C25" s="29"/>
      <c r="D25" s="34"/>
      <c r="E25" s="34"/>
      <c r="F25" s="112"/>
      <c r="G25" s="23"/>
      <c r="H25" s="23"/>
      <c r="I25" s="120"/>
      <c r="J25" s="29"/>
      <c r="K25" s="23"/>
      <c r="L25" s="29"/>
      <c r="M25" s="112"/>
      <c r="N25" s="29"/>
      <c r="O25" s="23"/>
      <c r="P25" s="29"/>
      <c r="Q25" s="29"/>
      <c r="R25" s="29"/>
      <c r="S25" s="29"/>
      <c r="T25" s="112"/>
      <c r="U25" s="29"/>
      <c r="V25" s="23"/>
      <c r="W25" s="120"/>
      <c r="X25" s="29"/>
      <c r="Y25" s="23"/>
      <c r="Z25" s="29"/>
      <c r="AA25" s="112"/>
      <c r="AB25" s="29"/>
      <c r="AC25" s="23"/>
      <c r="AD25" s="112"/>
      <c r="AE25" s="29"/>
      <c r="AF25" s="23"/>
      <c r="AG25" s="29"/>
      <c r="AH25" s="23"/>
      <c r="AI25" s="115"/>
    </row>
    <row r="26" ht="13.5">
      <c r="D26" s="1"/>
    </row>
    <row r="27" ht="13.5">
      <c r="D27" s="1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7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{1a2f63bc-9cef-45c5-8806-1d6730147374}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2f63bc-9cef-45c5-8806-1d67301473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B4:B6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1.5" customHeight="1" thickBot="1">
      <c r="F6" s="2"/>
      <c r="H6" s="2"/>
      <c r="J6" s="2"/>
      <c r="L6" s="2"/>
      <c r="O6" s="15"/>
      <c r="Q6" s="15" t="s">
        <v>13</v>
      </c>
      <c r="AE6" s="15" t="s">
        <v>13</v>
      </c>
    </row>
    <row r="7" spans="2:36" ht="25.5" customHeight="1">
      <c r="B7" s="9"/>
      <c r="C7" s="22">
        <v>45658</v>
      </c>
      <c r="D7" s="10"/>
      <c r="E7" s="10"/>
      <c r="F7" s="11">
        <v>45658</v>
      </c>
      <c r="G7" s="11">
        <v>45659</v>
      </c>
      <c r="H7" s="11">
        <v>45660</v>
      </c>
      <c r="I7" s="11">
        <v>45661</v>
      </c>
      <c r="J7" s="11">
        <v>45662</v>
      </c>
      <c r="K7" s="11">
        <v>45663</v>
      </c>
      <c r="L7" s="11">
        <v>45664</v>
      </c>
      <c r="M7" s="11">
        <v>45665</v>
      </c>
      <c r="N7" s="11">
        <v>45666</v>
      </c>
      <c r="O7" s="11">
        <v>45667</v>
      </c>
      <c r="P7" s="11">
        <v>45668</v>
      </c>
      <c r="Q7" s="11">
        <v>45669</v>
      </c>
      <c r="R7" s="11">
        <v>45670</v>
      </c>
      <c r="S7" s="11">
        <v>45671</v>
      </c>
      <c r="T7" s="11">
        <v>45672</v>
      </c>
      <c r="U7" s="11">
        <v>45673</v>
      </c>
      <c r="V7" s="11">
        <v>45674</v>
      </c>
      <c r="W7" s="11">
        <v>45675</v>
      </c>
      <c r="X7" s="11">
        <v>45676</v>
      </c>
      <c r="Y7" s="11">
        <v>45677</v>
      </c>
      <c r="Z7" s="11">
        <v>45678</v>
      </c>
      <c r="AA7" s="11">
        <v>45679</v>
      </c>
      <c r="AB7" s="11">
        <v>45680</v>
      </c>
      <c r="AC7" s="11">
        <v>45681</v>
      </c>
      <c r="AD7" s="11">
        <v>45682</v>
      </c>
      <c r="AE7" s="11">
        <v>45683</v>
      </c>
      <c r="AF7" s="11">
        <v>45684</v>
      </c>
      <c r="AG7" s="11">
        <v>45685</v>
      </c>
      <c r="AH7" s="11">
        <v>45686</v>
      </c>
      <c r="AI7" s="11">
        <v>45687</v>
      </c>
      <c r="AJ7" s="11">
        <v>45688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16</v>
      </c>
      <c r="G8" s="67" t="s">
        <v>6</v>
      </c>
      <c r="H8" s="67" t="s">
        <v>7</v>
      </c>
      <c r="I8" s="67" t="s">
        <v>8</v>
      </c>
      <c r="J8" s="67" t="s">
        <v>9</v>
      </c>
      <c r="K8" s="67" t="s">
        <v>3</v>
      </c>
      <c r="L8" s="67" t="s">
        <v>4</v>
      </c>
      <c r="M8" s="67" t="s">
        <v>5</v>
      </c>
      <c r="N8" s="67" t="s">
        <v>6</v>
      </c>
      <c r="O8" s="67" t="s">
        <v>7</v>
      </c>
      <c r="P8" s="67" t="s">
        <v>8</v>
      </c>
      <c r="Q8" s="67" t="s">
        <v>9</v>
      </c>
      <c r="R8" s="67" t="s">
        <v>3</v>
      </c>
      <c r="S8" s="67" t="s">
        <v>4</v>
      </c>
      <c r="T8" s="67" t="s">
        <v>5</v>
      </c>
      <c r="U8" s="67" t="s">
        <v>6</v>
      </c>
      <c r="V8" s="67" t="s">
        <v>7</v>
      </c>
      <c r="W8" s="67" t="s">
        <v>8</v>
      </c>
      <c r="X8" s="67" t="s">
        <v>9</v>
      </c>
      <c r="Y8" s="67" t="s">
        <v>3</v>
      </c>
      <c r="Z8" s="67" t="s">
        <v>4</v>
      </c>
      <c r="AA8" s="67" t="s">
        <v>5</v>
      </c>
      <c r="AB8" s="67" t="s">
        <v>6</v>
      </c>
      <c r="AC8" s="67" t="s">
        <v>7</v>
      </c>
      <c r="AD8" s="67" t="s">
        <v>8</v>
      </c>
      <c r="AE8" s="67" t="s">
        <v>9</v>
      </c>
      <c r="AF8" s="67" t="s">
        <v>3</v>
      </c>
      <c r="AG8" s="67" t="s">
        <v>4</v>
      </c>
      <c r="AH8" s="67" t="s">
        <v>5</v>
      </c>
      <c r="AI8" s="67" t="s">
        <v>6</v>
      </c>
      <c r="AJ8" s="67" t="s">
        <v>7</v>
      </c>
    </row>
    <row r="9" spans="2:36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9"/>
    </row>
    <row r="10" spans="2:36" ht="13.5">
      <c r="B10" s="12">
        <v>2</v>
      </c>
      <c r="C10" s="43"/>
      <c r="D10" s="46"/>
      <c r="E10" s="79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9"/>
    </row>
    <row r="12" spans="2:36" ht="13.5">
      <c r="B12" s="12">
        <v>4</v>
      </c>
      <c r="C12" s="43"/>
      <c r="D12" s="46"/>
      <c r="E12" s="7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9"/>
    </row>
    <row r="14" spans="2:36" ht="13.5">
      <c r="B14" s="12">
        <v>6</v>
      </c>
      <c r="C14" s="43"/>
      <c r="D14" s="46"/>
      <c r="E14" s="7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103"/>
      <c r="Q15" s="3"/>
      <c r="R15" s="3"/>
      <c r="S15" s="3"/>
      <c r="T15" s="3"/>
      <c r="U15" s="3"/>
      <c r="V15" s="10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9"/>
    </row>
    <row r="16" spans="2:36" ht="13.5">
      <c r="B16" s="12">
        <v>8</v>
      </c>
      <c r="C16" s="25"/>
      <c r="D16" s="46"/>
      <c r="E16" s="79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9"/>
    </row>
    <row r="18" spans="2:36" ht="13.5">
      <c r="B18" s="12">
        <v>10</v>
      </c>
      <c r="C18" s="5"/>
      <c r="D18" s="6"/>
      <c r="E18" s="65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"/>
      <c r="AJ19" s="50"/>
    </row>
    <row r="20" spans="2:36" ht="13.5">
      <c r="B20" s="12">
        <v>12</v>
      </c>
      <c r="C20" s="25"/>
      <c r="D20" s="35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50"/>
    </row>
    <row r="22" spans="2:36" ht="13.5">
      <c r="B22" s="12">
        <v>14</v>
      </c>
      <c r="C22" s="25"/>
      <c r="D22" s="35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"/>
      <c r="AJ23" s="50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9"/>
    </row>
    <row r="26" spans="2:36" ht="13.5">
      <c r="B26" s="44">
        <v>18</v>
      </c>
      <c r="C26" s="43"/>
      <c r="D26" s="46"/>
      <c r="E26" s="79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"/>
      <c r="AJ27" s="50"/>
    </row>
    <row r="28" spans="2:36" ht="13.5">
      <c r="B28" s="44">
        <v>20</v>
      </c>
      <c r="C28" s="25"/>
      <c r="D28" s="35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{b999c3b7-6a3c-4de3-a3e8-7a83a199fa64}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99c3b7-6a3c-4de3-a3e8-7a83a199fa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2"/>
  <sheetViews>
    <sheetView zoomScalePageLayoutView="0" workbookViewId="0" topLeftCell="A1">
      <selection activeCell="AD39" sqref="AD3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3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28" ht="30" customHeight="1" thickBot="1">
      <c r="F6" s="2"/>
      <c r="H6" s="2"/>
      <c r="J6" s="2"/>
      <c r="L6" s="2"/>
      <c r="N6" s="15" t="s">
        <v>13</v>
      </c>
      <c r="Q6" s="14"/>
      <c r="AB6" s="15" t="s">
        <v>13</v>
      </c>
    </row>
    <row r="7" spans="2:33" ht="25.5" customHeight="1">
      <c r="B7" s="9"/>
      <c r="C7" s="22">
        <v>45689</v>
      </c>
      <c r="D7" s="10"/>
      <c r="E7" s="10"/>
      <c r="F7" s="11">
        <v>45689</v>
      </c>
      <c r="G7" s="11">
        <v>45690</v>
      </c>
      <c r="H7" s="11">
        <v>45691</v>
      </c>
      <c r="I7" s="11">
        <v>45692</v>
      </c>
      <c r="J7" s="11">
        <v>45693</v>
      </c>
      <c r="K7" s="11">
        <v>45694</v>
      </c>
      <c r="L7" s="11">
        <v>45695</v>
      </c>
      <c r="M7" s="11">
        <v>45696</v>
      </c>
      <c r="N7" s="11">
        <v>45697</v>
      </c>
      <c r="O7" s="11">
        <v>45698</v>
      </c>
      <c r="P7" s="11">
        <v>45699</v>
      </c>
      <c r="Q7" s="11">
        <v>45700</v>
      </c>
      <c r="R7" s="11">
        <v>45701</v>
      </c>
      <c r="S7" s="11">
        <v>45702</v>
      </c>
      <c r="T7" s="11">
        <v>45703</v>
      </c>
      <c r="U7" s="11">
        <v>45704</v>
      </c>
      <c r="V7" s="11">
        <v>45705</v>
      </c>
      <c r="W7" s="11">
        <v>45706</v>
      </c>
      <c r="X7" s="11">
        <v>45707</v>
      </c>
      <c r="Y7" s="11">
        <v>45708</v>
      </c>
      <c r="Z7" s="11">
        <v>45709</v>
      </c>
      <c r="AA7" s="11">
        <v>45710</v>
      </c>
      <c r="AB7" s="11">
        <v>45711</v>
      </c>
      <c r="AC7" s="11">
        <v>45712</v>
      </c>
      <c r="AD7" s="11">
        <v>45713</v>
      </c>
      <c r="AE7" s="11">
        <v>45714</v>
      </c>
      <c r="AF7" s="11">
        <v>45715</v>
      </c>
      <c r="AG7" s="11">
        <v>45716</v>
      </c>
    </row>
    <row r="8" spans="2:33" ht="13.5">
      <c r="B8" s="12" t="s">
        <v>11</v>
      </c>
      <c r="C8" s="7" t="s">
        <v>0</v>
      </c>
      <c r="D8" s="7" t="s">
        <v>1</v>
      </c>
      <c r="E8" s="7" t="s">
        <v>2</v>
      </c>
      <c r="F8" s="67" t="s">
        <v>22</v>
      </c>
      <c r="G8" s="67" t="s">
        <v>9</v>
      </c>
      <c r="H8" s="67" t="s">
        <v>3</v>
      </c>
      <c r="I8" s="67" t="s">
        <v>4</v>
      </c>
      <c r="J8" s="67" t="s">
        <v>5</v>
      </c>
      <c r="K8" s="67" t="s">
        <v>6</v>
      </c>
      <c r="L8" s="67" t="s">
        <v>7</v>
      </c>
      <c r="M8" s="67" t="s">
        <v>8</v>
      </c>
      <c r="N8" s="67" t="s">
        <v>9</v>
      </c>
      <c r="O8" s="67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67" t="s">
        <v>3</v>
      </c>
      <c r="W8" s="67" t="s">
        <v>4</v>
      </c>
      <c r="X8" s="67" t="s">
        <v>5</v>
      </c>
      <c r="Y8" s="67" t="s">
        <v>6</v>
      </c>
      <c r="Z8" s="67" t="s">
        <v>7</v>
      </c>
      <c r="AA8" s="67" t="s">
        <v>8</v>
      </c>
      <c r="AB8" s="67" t="s">
        <v>9</v>
      </c>
      <c r="AC8" s="67" t="s">
        <v>3</v>
      </c>
      <c r="AD8" s="67" t="s">
        <v>4</v>
      </c>
      <c r="AE8" s="67" t="s">
        <v>5</v>
      </c>
      <c r="AF8" s="67" t="s">
        <v>6</v>
      </c>
      <c r="AG8" s="107" t="s">
        <v>7</v>
      </c>
    </row>
    <row r="9" spans="2:33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8"/>
    </row>
    <row r="10" spans="2:33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71"/>
    </row>
    <row r="11" spans="2:33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4"/>
      <c r="AB11" s="3"/>
      <c r="AC11" s="3"/>
      <c r="AD11" s="3"/>
      <c r="AE11" s="3"/>
      <c r="AF11" s="3"/>
      <c r="AG11" s="48"/>
    </row>
    <row r="12" spans="2:33" ht="13.5">
      <c r="B12" s="12">
        <v>4</v>
      </c>
      <c r="C12" s="5"/>
      <c r="D12" s="6"/>
      <c r="E12" s="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71"/>
    </row>
    <row r="13" spans="2:33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8"/>
    </row>
    <row r="14" spans="2:33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71"/>
    </row>
    <row r="15" spans="2:33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8"/>
    </row>
    <row r="16" spans="2:33" ht="13.5">
      <c r="B16" s="12">
        <v>8</v>
      </c>
      <c r="C16" s="5"/>
      <c r="D16" s="6"/>
      <c r="E16" s="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71"/>
    </row>
    <row r="17" spans="2:33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48"/>
    </row>
    <row r="18" spans="2:33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48"/>
    </row>
    <row r="19" spans="2:33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51"/>
    </row>
    <row r="20" spans="2:33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2"/>
    </row>
    <row r="21" spans="2:33" ht="13.5">
      <c r="B21" s="31">
        <v>13</v>
      </c>
      <c r="C21" s="26"/>
      <c r="D21" s="32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51"/>
    </row>
    <row r="22" spans="2:33" ht="13.5">
      <c r="B22" s="12">
        <v>14</v>
      </c>
      <c r="C22" s="25"/>
      <c r="D22" s="35"/>
      <c r="E22" s="3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2"/>
    </row>
    <row r="23" spans="2:33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51"/>
    </row>
    <row r="24" spans="2:33" ht="13.5">
      <c r="B24" s="12">
        <v>16</v>
      </c>
      <c r="C24" s="25"/>
      <c r="D24" s="35"/>
      <c r="E24" s="35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2"/>
    </row>
    <row r="25" spans="2:33" ht="14.25" thickBot="1">
      <c r="B25" s="33">
        <v>17</v>
      </c>
      <c r="C25" s="29"/>
      <c r="D25" s="34"/>
      <c r="E25" s="3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G9 F12:AG32 F10:Z11 AB10:AG11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{1eca998a-cf50-4f30-ac0a-f3546fd184e7}</x14:id>
        </ext>
      </extLst>
    </cfRule>
  </conditionalFormatting>
  <conditionalFormatting sqref="AA10">
    <cfRule type="expression" priority="21" dxfId="0" stopIfTrue="1">
      <formula>AND($D11&lt;=AA$7,$E11&gt;=AA$7)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ca998a-cf50-4f30-ac0a-f3546fd184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R36" sqref="R36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5" ht="31.5" customHeight="1" thickBot="1">
      <c r="F6" s="2"/>
      <c r="H6" s="2"/>
      <c r="J6" s="2"/>
      <c r="L6" s="2"/>
      <c r="N6" s="15" t="s">
        <v>13</v>
      </c>
      <c r="Q6" s="14"/>
      <c r="AI6" s="15" t="s">
        <v>13</v>
      </c>
    </row>
    <row r="7" spans="2:36" ht="25.5" customHeight="1">
      <c r="B7" s="9"/>
      <c r="C7" s="22">
        <v>45717</v>
      </c>
      <c r="D7" s="10"/>
      <c r="E7" s="10"/>
      <c r="F7" s="11">
        <v>45717</v>
      </c>
      <c r="G7" s="11">
        <v>45718</v>
      </c>
      <c r="H7" s="11">
        <v>45719</v>
      </c>
      <c r="I7" s="11">
        <v>45720</v>
      </c>
      <c r="J7" s="11">
        <v>45721</v>
      </c>
      <c r="K7" s="11">
        <v>45722</v>
      </c>
      <c r="L7" s="11">
        <v>45723</v>
      </c>
      <c r="M7" s="11">
        <v>45724</v>
      </c>
      <c r="N7" s="11">
        <v>45725</v>
      </c>
      <c r="O7" s="11">
        <v>45726</v>
      </c>
      <c r="P7" s="11">
        <v>45727</v>
      </c>
      <c r="Q7" s="11">
        <v>45728</v>
      </c>
      <c r="R7" s="11">
        <v>45729</v>
      </c>
      <c r="S7" s="11">
        <v>45730</v>
      </c>
      <c r="T7" s="11">
        <v>45731</v>
      </c>
      <c r="U7" s="11">
        <v>45732</v>
      </c>
      <c r="V7" s="11">
        <v>45733</v>
      </c>
      <c r="W7" s="11">
        <v>45734</v>
      </c>
      <c r="X7" s="11">
        <v>45735</v>
      </c>
      <c r="Y7" s="11">
        <v>45736</v>
      </c>
      <c r="Z7" s="11">
        <v>45737</v>
      </c>
      <c r="AA7" s="11">
        <v>45738</v>
      </c>
      <c r="AB7" s="11">
        <v>45739</v>
      </c>
      <c r="AC7" s="11">
        <v>45740</v>
      </c>
      <c r="AD7" s="11">
        <v>45741</v>
      </c>
      <c r="AE7" s="11">
        <v>45742</v>
      </c>
      <c r="AF7" s="11">
        <v>45743</v>
      </c>
      <c r="AG7" s="11">
        <v>45744</v>
      </c>
      <c r="AH7" s="11">
        <v>45745</v>
      </c>
      <c r="AI7" s="11">
        <v>45746</v>
      </c>
      <c r="AJ7" s="11">
        <v>45747</v>
      </c>
    </row>
    <row r="8" spans="2:36" ht="13.5">
      <c r="B8" s="12" t="s">
        <v>11</v>
      </c>
      <c r="C8" s="7" t="s">
        <v>0</v>
      </c>
      <c r="D8" s="7" t="s">
        <v>1</v>
      </c>
      <c r="E8" s="7" t="s">
        <v>2</v>
      </c>
      <c r="F8" s="8" t="s">
        <v>22</v>
      </c>
      <c r="G8" s="8" t="s">
        <v>9</v>
      </c>
      <c r="H8" s="8" t="s">
        <v>3</v>
      </c>
      <c r="I8" s="67" t="s">
        <v>4</v>
      </c>
      <c r="J8" s="67" t="s">
        <v>5</v>
      </c>
      <c r="K8" s="67" t="s">
        <v>6</v>
      </c>
      <c r="L8" s="67" t="s">
        <v>7</v>
      </c>
      <c r="M8" s="67" t="s">
        <v>8</v>
      </c>
      <c r="N8" s="67" t="s">
        <v>9</v>
      </c>
      <c r="O8" s="67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67" t="s">
        <v>3</v>
      </c>
      <c r="W8" s="67" t="s">
        <v>4</v>
      </c>
      <c r="X8" s="67" t="s">
        <v>5</v>
      </c>
      <c r="Y8" s="67" t="s">
        <v>6</v>
      </c>
      <c r="Z8" s="67" t="s">
        <v>7</v>
      </c>
      <c r="AA8" s="67" t="s">
        <v>8</v>
      </c>
      <c r="AB8" s="67" t="s">
        <v>9</v>
      </c>
      <c r="AC8" s="67" t="s">
        <v>3</v>
      </c>
      <c r="AD8" s="67" t="s">
        <v>4</v>
      </c>
      <c r="AE8" s="67" t="s">
        <v>5</v>
      </c>
      <c r="AF8" s="67" t="s">
        <v>6</v>
      </c>
      <c r="AG8" s="67" t="s">
        <v>7</v>
      </c>
      <c r="AH8" s="8" t="s">
        <v>8</v>
      </c>
      <c r="AI8" s="8" t="s">
        <v>9</v>
      </c>
      <c r="AJ8" s="8" t="s">
        <v>3</v>
      </c>
    </row>
    <row r="9" spans="2:36" ht="13.5">
      <c r="B9" s="31">
        <v>1</v>
      </c>
      <c r="C9" s="21"/>
      <c r="D9" s="30"/>
      <c r="E9" s="30"/>
      <c r="F9" s="3"/>
      <c r="G9" s="21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21"/>
      <c r="AJ9" s="49"/>
    </row>
    <row r="10" spans="2:36" ht="13.5">
      <c r="B10" s="12">
        <v>2</v>
      </c>
      <c r="C10" s="43"/>
      <c r="D10" s="46"/>
      <c r="E10" s="46"/>
      <c r="F10" s="5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5"/>
      <c r="AJ10" s="38"/>
    </row>
    <row r="11" spans="2:36" ht="13.5">
      <c r="B11" s="31">
        <v>3</v>
      </c>
      <c r="C11" s="21"/>
      <c r="D11" s="30"/>
      <c r="E11" s="30"/>
      <c r="F11" s="3"/>
      <c r="G11" s="21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21"/>
      <c r="AJ11" s="49"/>
    </row>
    <row r="12" spans="2:36" ht="13.5">
      <c r="B12" s="12">
        <v>4</v>
      </c>
      <c r="C12" s="43"/>
      <c r="D12" s="46"/>
      <c r="E12" s="46"/>
      <c r="F12" s="5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5"/>
      <c r="AI12" s="5"/>
      <c r="AJ12" s="38"/>
    </row>
    <row r="13" spans="2:36" ht="13.5">
      <c r="B13" s="31">
        <v>5</v>
      </c>
      <c r="C13" s="21"/>
      <c r="D13" s="30"/>
      <c r="E13" s="30"/>
      <c r="F13" s="3"/>
      <c r="G13" s="21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1"/>
      <c r="AJ13" s="49"/>
    </row>
    <row r="14" spans="2:36" ht="13.5">
      <c r="B14" s="12">
        <v>6</v>
      </c>
      <c r="C14" s="76"/>
      <c r="D14" s="46"/>
      <c r="E14" s="46"/>
      <c r="F14" s="5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5"/>
      <c r="AI14" s="5"/>
      <c r="AJ14" s="38"/>
    </row>
    <row r="15" spans="2:36" ht="13.5">
      <c r="B15" s="31">
        <v>7</v>
      </c>
      <c r="C15" s="21"/>
      <c r="D15" s="30"/>
      <c r="E15" s="30"/>
      <c r="F15" s="3"/>
      <c r="G15" s="21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21"/>
      <c r="AJ15" s="49"/>
    </row>
    <row r="16" spans="2:36" ht="13.5">
      <c r="B16" s="12">
        <v>8</v>
      </c>
      <c r="C16" s="83"/>
      <c r="D16" s="46"/>
      <c r="E16" s="46"/>
      <c r="F16" s="5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5"/>
      <c r="AI16" s="5"/>
      <c r="AJ16" s="38"/>
    </row>
    <row r="17" spans="2:36" ht="13.5">
      <c r="B17" s="31">
        <v>9</v>
      </c>
      <c r="C17" s="21"/>
      <c r="D17" s="30"/>
      <c r="E17" s="30"/>
      <c r="F17" s="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1"/>
      <c r="AJ17" s="49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5"/>
      <c r="AI18" s="5"/>
      <c r="AJ18" s="38"/>
    </row>
    <row r="19" spans="2:36" ht="13.5">
      <c r="B19" s="31">
        <v>11</v>
      </c>
      <c r="C19" s="26"/>
      <c r="D19" s="32"/>
      <c r="E19" s="32"/>
      <c r="F19" s="28"/>
      <c r="G19" s="26"/>
      <c r="H19" s="26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1"/>
      <c r="AJ19" s="50"/>
    </row>
    <row r="20" spans="2:36" ht="13.5">
      <c r="B20" s="12">
        <v>12</v>
      </c>
      <c r="C20" s="25"/>
      <c r="D20" s="35"/>
      <c r="E20" s="35"/>
      <c r="F20" s="25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25"/>
      <c r="AI20" s="5"/>
      <c r="AJ20" s="40"/>
    </row>
    <row r="21" spans="2:36" ht="13.5">
      <c r="B21" s="31">
        <v>13</v>
      </c>
      <c r="C21" s="21"/>
      <c r="D21" s="32"/>
      <c r="E21" s="32"/>
      <c r="F21" s="28"/>
      <c r="G21" s="26"/>
      <c r="H21" s="2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6"/>
      <c r="AJ21" s="50"/>
    </row>
    <row r="22" spans="2:36" ht="13.5">
      <c r="B22" s="12">
        <v>14</v>
      </c>
      <c r="C22" s="25"/>
      <c r="D22" s="35"/>
      <c r="E22" s="35"/>
      <c r="F22" s="25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40"/>
    </row>
    <row r="23" spans="2:36" ht="13.5">
      <c r="B23" s="31">
        <v>15</v>
      </c>
      <c r="C23" s="26"/>
      <c r="D23" s="32"/>
      <c r="E23" s="32"/>
      <c r="F23" s="28"/>
      <c r="G23" s="26"/>
      <c r="H23" s="2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1"/>
      <c r="AJ23" s="50"/>
    </row>
    <row r="24" spans="2:36" ht="13.5">
      <c r="B24" s="12">
        <v>16</v>
      </c>
      <c r="C24" s="25"/>
      <c r="D24" s="35"/>
      <c r="E24" s="35"/>
      <c r="F24" s="25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25"/>
      <c r="AJ24" s="40"/>
    </row>
    <row r="25" spans="1:36" ht="13.5">
      <c r="A25" s="42"/>
      <c r="B25" s="45">
        <v>17</v>
      </c>
      <c r="C25" s="21"/>
      <c r="D25" s="30"/>
      <c r="E25" s="30"/>
      <c r="F25" s="3"/>
      <c r="G25" s="21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9"/>
    </row>
    <row r="26" spans="2:36" ht="13.5">
      <c r="B26" s="44">
        <v>18</v>
      </c>
      <c r="C26" s="43"/>
      <c r="D26" s="46"/>
      <c r="E26" s="46"/>
      <c r="F26" s="4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47"/>
    </row>
    <row r="27" spans="2:36" ht="13.5">
      <c r="B27" s="45">
        <v>19</v>
      </c>
      <c r="C27" s="26"/>
      <c r="D27" s="32"/>
      <c r="E27" s="32"/>
      <c r="F27" s="28"/>
      <c r="G27" s="26"/>
      <c r="H27" s="26"/>
      <c r="I27" s="28"/>
      <c r="J27" s="28"/>
      <c r="K27" s="28"/>
      <c r="L27" s="28"/>
      <c r="M27" s="28"/>
      <c r="N27" s="28"/>
      <c r="O27" s="28"/>
      <c r="P27" s="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1"/>
      <c r="AJ27" s="50"/>
    </row>
    <row r="28" spans="2:36" ht="13.5">
      <c r="B28" s="44">
        <v>20</v>
      </c>
      <c r="C28" s="25"/>
      <c r="D28" s="35"/>
      <c r="E28" s="35"/>
      <c r="F28" s="2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25"/>
      <c r="AJ28" s="40"/>
    </row>
    <row r="29" spans="2:36" ht="14.25" thickBot="1">
      <c r="B29" s="33">
        <v>21</v>
      </c>
      <c r="C29" s="29"/>
      <c r="D29" s="34"/>
      <c r="E29" s="34"/>
      <c r="F29" s="23"/>
      <c r="G29" s="29"/>
      <c r="H29" s="2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{af278c1b-be43-434f-a0d9-b24887718ffb}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278c1b-be43-434f-a0d9-b24887718f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2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7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71093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5.75" customHeight="1">
      <c r="F5" s="2"/>
      <c r="H5" t="s">
        <v>19</v>
      </c>
      <c r="J5" s="2"/>
      <c r="L5" s="16"/>
      <c r="Q5" s="17"/>
    </row>
    <row r="6" spans="6:17" ht="42" customHeight="1">
      <c r="F6" s="2"/>
      <c r="H6" s="16"/>
      <c r="J6" s="2"/>
      <c r="L6" s="16"/>
      <c r="Q6" s="17"/>
    </row>
    <row r="7" spans="6:35" ht="14.25" customHeight="1" thickBot="1">
      <c r="F7" s="2"/>
      <c r="H7" s="2"/>
      <c r="J7" s="2"/>
      <c r="L7" s="2"/>
      <c r="N7" s="15" t="s">
        <v>13</v>
      </c>
      <c r="O7" s="15"/>
      <c r="AE7" s="15"/>
      <c r="AI7" s="15" t="s">
        <v>13</v>
      </c>
    </row>
    <row r="8" spans="2:36" ht="25.5" customHeight="1">
      <c r="B8" s="9"/>
      <c r="C8" s="22">
        <v>45413</v>
      </c>
      <c r="D8" s="10"/>
      <c r="E8" s="10"/>
      <c r="F8" s="11">
        <v>45413</v>
      </c>
      <c r="G8" s="117">
        <v>45414</v>
      </c>
      <c r="H8" s="108">
        <v>45415</v>
      </c>
      <c r="I8" s="108">
        <v>45416</v>
      </c>
      <c r="J8" s="108">
        <v>45417</v>
      </c>
      <c r="K8" s="11">
        <v>45418</v>
      </c>
      <c r="L8" s="108">
        <v>45419</v>
      </c>
      <c r="M8" s="11">
        <v>45420</v>
      </c>
      <c r="N8" s="11">
        <v>45421</v>
      </c>
      <c r="O8" s="11">
        <v>45422</v>
      </c>
      <c r="P8" s="11">
        <v>45423</v>
      </c>
      <c r="Q8" s="11">
        <v>45424</v>
      </c>
      <c r="R8" s="108">
        <v>45425</v>
      </c>
      <c r="S8" s="11">
        <v>45426</v>
      </c>
      <c r="T8" s="11">
        <v>45427</v>
      </c>
      <c r="U8" s="117">
        <v>45428</v>
      </c>
      <c r="V8" s="11">
        <v>45429</v>
      </c>
      <c r="W8" s="11">
        <v>45430</v>
      </c>
      <c r="X8" s="11">
        <v>45431</v>
      </c>
      <c r="Y8" s="108">
        <v>45432</v>
      </c>
      <c r="Z8" s="11">
        <v>45433</v>
      </c>
      <c r="AA8" s="11">
        <v>45434</v>
      </c>
      <c r="AB8" s="108">
        <v>45435</v>
      </c>
      <c r="AC8" s="11">
        <v>45436</v>
      </c>
      <c r="AD8" s="11">
        <v>45437</v>
      </c>
      <c r="AE8" s="11">
        <v>45438</v>
      </c>
      <c r="AF8" s="108">
        <v>45439</v>
      </c>
      <c r="AG8" s="11">
        <v>45440</v>
      </c>
      <c r="AH8" s="11">
        <v>45441</v>
      </c>
      <c r="AI8" s="11">
        <v>45442</v>
      </c>
      <c r="AJ8" s="11">
        <v>45443</v>
      </c>
    </row>
    <row r="9" spans="2:36" ht="13.5">
      <c r="B9" s="12" t="s">
        <v>11</v>
      </c>
      <c r="C9" s="7" t="s">
        <v>0</v>
      </c>
      <c r="D9" s="7" t="s">
        <v>1</v>
      </c>
      <c r="E9" s="7" t="s">
        <v>2</v>
      </c>
      <c r="F9" s="67" t="s">
        <v>16</v>
      </c>
      <c r="G9" s="118" t="s">
        <v>6</v>
      </c>
      <c r="H9" s="109" t="s">
        <v>7</v>
      </c>
      <c r="I9" s="109" t="s">
        <v>8</v>
      </c>
      <c r="J9" s="109" t="s">
        <v>9</v>
      </c>
      <c r="K9" s="67" t="s">
        <v>3</v>
      </c>
      <c r="L9" s="109" t="s">
        <v>4</v>
      </c>
      <c r="M9" s="67" t="s">
        <v>5</v>
      </c>
      <c r="N9" s="67" t="s">
        <v>6</v>
      </c>
      <c r="O9" s="67" t="s">
        <v>7</v>
      </c>
      <c r="P9" s="67" t="s">
        <v>8</v>
      </c>
      <c r="Q9" s="67" t="s">
        <v>9</v>
      </c>
      <c r="R9" s="109" t="s">
        <v>3</v>
      </c>
      <c r="S9" s="67" t="s">
        <v>4</v>
      </c>
      <c r="T9" s="67" t="s">
        <v>5</v>
      </c>
      <c r="U9" s="118" t="s">
        <v>6</v>
      </c>
      <c r="V9" s="67" t="s">
        <v>7</v>
      </c>
      <c r="W9" s="67" t="s">
        <v>8</v>
      </c>
      <c r="X9" s="67" t="s">
        <v>9</v>
      </c>
      <c r="Y9" s="109" t="s">
        <v>3</v>
      </c>
      <c r="Z9" s="67" t="s">
        <v>4</v>
      </c>
      <c r="AA9" s="67" t="s">
        <v>5</v>
      </c>
      <c r="AB9" s="109" t="s">
        <v>6</v>
      </c>
      <c r="AC9" s="67" t="s">
        <v>7</v>
      </c>
      <c r="AD9" s="67" t="s">
        <v>8</v>
      </c>
      <c r="AE9" s="67" t="s">
        <v>9</v>
      </c>
      <c r="AF9" s="109" t="s">
        <v>3</v>
      </c>
      <c r="AG9" s="67" t="s">
        <v>4</v>
      </c>
      <c r="AH9" s="67" t="s">
        <v>5</v>
      </c>
      <c r="AI9" s="67" t="s">
        <v>6</v>
      </c>
      <c r="AJ9" s="67" t="s">
        <v>7</v>
      </c>
    </row>
    <row r="10" spans="2:36" ht="13.5">
      <c r="B10" s="31">
        <v>1</v>
      </c>
      <c r="C10" s="21" t="s">
        <v>33</v>
      </c>
      <c r="D10" s="30">
        <v>45400</v>
      </c>
      <c r="E10" s="30">
        <v>45414</v>
      </c>
      <c r="F10" s="3"/>
      <c r="G10" s="80"/>
      <c r="H10" s="110"/>
      <c r="I10" s="110"/>
      <c r="J10" s="110"/>
      <c r="K10" s="3"/>
      <c r="L10" s="110"/>
      <c r="M10" s="3"/>
      <c r="N10" s="3"/>
      <c r="O10" s="3"/>
      <c r="P10" s="3"/>
      <c r="Q10" s="3"/>
      <c r="R10" s="110"/>
      <c r="S10" s="3"/>
      <c r="T10" s="3"/>
      <c r="U10" s="80"/>
      <c r="V10" s="3"/>
      <c r="W10" s="3"/>
      <c r="X10" s="3"/>
      <c r="Y10" s="110"/>
      <c r="Z10" s="3"/>
      <c r="AA10" s="3"/>
      <c r="AB10" s="110"/>
      <c r="AC10" s="3"/>
      <c r="AD10" s="3"/>
      <c r="AE10" s="3"/>
      <c r="AF10" s="110"/>
      <c r="AG10" s="3"/>
      <c r="AH10" s="3"/>
      <c r="AI10" s="21"/>
      <c r="AJ10" s="36"/>
    </row>
    <row r="11" spans="2:36" ht="13.5">
      <c r="B11" s="12">
        <v>2</v>
      </c>
      <c r="C11" s="5" t="s">
        <v>34</v>
      </c>
      <c r="D11" s="65">
        <v>45400</v>
      </c>
      <c r="E11" s="65">
        <v>45414</v>
      </c>
      <c r="F11" s="68"/>
      <c r="G11" s="80"/>
      <c r="H11" s="110"/>
      <c r="I11" s="110"/>
      <c r="J11" s="110"/>
      <c r="K11" s="68"/>
      <c r="L11" s="110"/>
      <c r="M11" s="68"/>
      <c r="N11" s="68"/>
      <c r="O11" s="68"/>
      <c r="P11" s="68"/>
      <c r="Q11" s="68"/>
      <c r="R11" s="110"/>
      <c r="S11" s="68"/>
      <c r="T11" s="68"/>
      <c r="U11" s="80"/>
      <c r="V11" s="68"/>
      <c r="W11" s="68"/>
      <c r="X11" s="68"/>
      <c r="Y11" s="110"/>
      <c r="Z11" s="68"/>
      <c r="AA11" s="68"/>
      <c r="AB11" s="110"/>
      <c r="AC11" s="68"/>
      <c r="AD11" s="68"/>
      <c r="AE11" s="68"/>
      <c r="AF11" s="110"/>
      <c r="AG11" s="68"/>
      <c r="AH11" s="68"/>
      <c r="AI11" s="68"/>
      <c r="AJ11" s="71"/>
    </row>
    <row r="12" spans="2:37" ht="13.5">
      <c r="B12" s="31">
        <v>3</v>
      </c>
      <c r="C12" s="21" t="s">
        <v>35</v>
      </c>
      <c r="D12" s="30">
        <v>45400</v>
      </c>
      <c r="E12" s="30">
        <v>45414</v>
      </c>
      <c r="F12" s="3"/>
      <c r="G12" s="80"/>
      <c r="H12" s="110"/>
      <c r="I12" s="110"/>
      <c r="J12" s="110"/>
      <c r="K12" s="3"/>
      <c r="L12" s="110"/>
      <c r="M12" s="3"/>
      <c r="N12" s="3"/>
      <c r="O12" s="3"/>
      <c r="P12" s="3"/>
      <c r="Q12" s="3"/>
      <c r="R12" s="110"/>
      <c r="S12" s="3"/>
      <c r="T12" s="3"/>
      <c r="U12" s="80"/>
      <c r="V12" s="3"/>
      <c r="W12" s="3"/>
      <c r="X12" s="3"/>
      <c r="Y12" s="110"/>
      <c r="Z12" s="3"/>
      <c r="AA12" s="3"/>
      <c r="AB12" s="110"/>
      <c r="AC12" s="3"/>
      <c r="AD12" s="3"/>
      <c r="AE12" s="3"/>
      <c r="AF12" s="110"/>
      <c r="AG12" s="3"/>
      <c r="AH12" s="3"/>
      <c r="AI12" s="21"/>
      <c r="AJ12" s="36"/>
      <c r="AK12" s="2"/>
    </row>
    <row r="13" spans="2:36" ht="13.5">
      <c r="B13" s="12">
        <v>4</v>
      </c>
      <c r="C13" s="5"/>
      <c r="D13" s="6"/>
      <c r="E13" s="6"/>
      <c r="F13" s="68"/>
      <c r="G13" s="80"/>
      <c r="H13" s="110"/>
      <c r="I13" s="110"/>
      <c r="J13" s="110"/>
      <c r="K13" s="68"/>
      <c r="L13" s="110"/>
      <c r="M13" s="68"/>
      <c r="N13" s="68"/>
      <c r="O13" s="68"/>
      <c r="P13" s="68"/>
      <c r="Q13" s="68"/>
      <c r="R13" s="110"/>
      <c r="S13" s="68"/>
      <c r="T13" s="68"/>
      <c r="U13" s="80"/>
      <c r="V13" s="68"/>
      <c r="W13" s="68"/>
      <c r="X13" s="68"/>
      <c r="Y13" s="110"/>
      <c r="Z13" s="68"/>
      <c r="AA13" s="68"/>
      <c r="AB13" s="110"/>
      <c r="AC13" s="68"/>
      <c r="AD13" s="68"/>
      <c r="AE13" s="68"/>
      <c r="AF13" s="110"/>
      <c r="AG13" s="68"/>
      <c r="AH13" s="68"/>
      <c r="AI13" s="68"/>
      <c r="AJ13" s="71"/>
    </row>
    <row r="14" spans="2:36" ht="13.5">
      <c r="B14" s="31">
        <v>5</v>
      </c>
      <c r="C14" s="26"/>
      <c r="D14" s="30"/>
      <c r="E14" s="30"/>
      <c r="F14" s="3"/>
      <c r="G14" s="80"/>
      <c r="H14" s="110"/>
      <c r="I14" s="110"/>
      <c r="J14" s="110"/>
      <c r="K14" s="3"/>
      <c r="L14" s="110"/>
      <c r="M14" s="3"/>
      <c r="N14" s="3"/>
      <c r="O14" s="3"/>
      <c r="P14" s="3"/>
      <c r="Q14" s="3"/>
      <c r="R14" s="110"/>
      <c r="S14" s="3"/>
      <c r="T14" s="3"/>
      <c r="U14" s="80"/>
      <c r="V14" s="3"/>
      <c r="W14" s="3"/>
      <c r="X14" s="3"/>
      <c r="Y14" s="110"/>
      <c r="Z14" s="3"/>
      <c r="AA14" s="3"/>
      <c r="AB14" s="110"/>
      <c r="AC14" s="3"/>
      <c r="AD14" s="3"/>
      <c r="AE14" s="3"/>
      <c r="AF14" s="110"/>
      <c r="AG14" s="3"/>
      <c r="AH14" s="3"/>
      <c r="AI14" s="21"/>
      <c r="AJ14" s="36"/>
    </row>
    <row r="15" spans="2:36" ht="13.5">
      <c r="B15" s="12">
        <v>6</v>
      </c>
      <c r="C15" s="25"/>
      <c r="D15" s="6"/>
      <c r="E15" s="6"/>
      <c r="F15" s="68"/>
      <c r="G15" s="80"/>
      <c r="H15" s="110"/>
      <c r="I15" s="110"/>
      <c r="J15" s="110"/>
      <c r="K15" s="68"/>
      <c r="L15" s="110"/>
      <c r="M15" s="68"/>
      <c r="N15" s="68"/>
      <c r="O15" s="68"/>
      <c r="P15" s="68"/>
      <c r="Q15" s="68"/>
      <c r="R15" s="110"/>
      <c r="S15" s="68"/>
      <c r="T15" s="68"/>
      <c r="U15" s="80"/>
      <c r="V15" s="68"/>
      <c r="W15" s="68"/>
      <c r="X15" s="68"/>
      <c r="Y15" s="110"/>
      <c r="Z15" s="68"/>
      <c r="AA15" s="68"/>
      <c r="AB15" s="110"/>
      <c r="AC15" s="68"/>
      <c r="AD15" s="68"/>
      <c r="AE15" s="68"/>
      <c r="AF15" s="110"/>
      <c r="AG15" s="68"/>
      <c r="AH15" s="68"/>
      <c r="AI15" s="68"/>
      <c r="AJ15" s="71"/>
    </row>
    <row r="16" spans="2:36" ht="13.5">
      <c r="B16" s="31">
        <v>7</v>
      </c>
      <c r="C16" s="21"/>
      <c r="D16" s="30"/>
      <c r="E16" s="30"/>
      <c r="F16" s="3"/>
      <c r="G16" s="80"/>
      <c r="H16" s="110"/>
      <c r="I16" s="110"/>
      <c r="J16" s="110"/>
      <c r="K16" s="3"/>
      <c r="L16" s="110"/>
      <c r="M16" s="3"/>
      <c r="N16" s="3"/>
      <c r="O16" s="3"/>
      <c r="P16" s="3"/>
      <c r="Q16" s="3"/>
      <c r="R16" s="110"/>
      <c r="S16" s="3"/>
      <c r="T16" s="3"/>
      <c r="U16" s="80"/>
      <c r="V16" s="3"/>
      <c r="W16" s="3"/>
      <c r="X16" s="3"/>
      <c r="Y16" s="110"/>
      <c r="Z16" s="3"/>
      <c r="AA16" s="3"/>
      <c r="AB16" s="110"/>
      <c r="AC16" s="3"/>
      <c r="AD16" s="3"/>
      <c r="AE16" s="3"/>
      <c r="AF16" s="110"/>
      <c r="AG16" s="3"/>
      <c r="AH16" s="3"/>
      <c r="AI16" s="21"/>
      <c r="AJ16" s="36"/>
    </row>
    <row r="17" spans="2:36" ht="13.5">
      <c r="B17" s="12">
        <v>8</v>
      </c>
      <c r="C17" s="5"/>
      <c r="D17" s="6"/>
      <c r="E17" s="6"/>
      <c r="F17" s="68"/>
      <c r="G17" s="80"/>
      <c r="H17" s="110"/>
      <c r="I17" s="110"/>
      <c r="J17" s="110"/>
      <c r="K17" s="68"/>
      <c r="L17" s="110"/>
      <c r="M17" s="68"/>
      <c r="N17" s="68"/>
      <c r="O17" s="68"/>
      <c r="P17" s="68"/>
      <c r="Q17" s="68"/>
      <c r="R17" s="110"/>
      <c r="S17" s="68"/>
      <c r="T17" s="68"/>
      <c r="U17" s="80"/>
      <c r="V17" s="68"/>
      <c r="W17" s="68"/>
      <c r="X17" s="68"/>
      <c r="Y17" s="110"/>
      <c r="Z17" s="68"/>
      <c r="AA17" s="68"/>
      <c r="AB17" s="110"/>
      <c r="AC17" s="68"/>
      <c r="AD17" s="68"/>
      <c r="AE17" s="68"/>
      <c r="AF17" s="110"/>
      <c r="AG17" s="68"/>
      <c r="AH17" s="68"/>
      <c r="AI17" s="68"/>
      <c r="AJ17" s="71"/>
    </row>
    <row r="18" spans="2:36" ht="13.5">
      <c r="B18" s="31">
        <v>9</v>
      </c>
      <c r="C18" s="21"/>
      <c r="D18" s="30"/>
      <c r="E18" s="30"/>
      <c r="F18" s="3"/>
      <c r="G18" s="80"/>
      <c r="H18" s="110"/>
      <c r="I18" s="110"/>
      <c r="J18" s="110"/>
      <c r="K18" s="3"/>
      <c r="L18" s="110"/>
      <c r="M18" s="3"/>
      <c r="N18" s="3"/>
      <c r="O18" s="3"/>
      <c r="P18" s="3"/>
      <c r="Q18" s="3"/>
      <c r="R18" s="110"/>
      <c r="S18" s="3"/>
      <c r="T18" s="3"/>
      <c r="U18" s="80"/>
      <c r="V18" s="3"/>
      <c r="W18" s="3"/>
      <c r="X18" s="3"/>
      <c r="Y18" s="110"/>
      <c r="Z18" s="3"/>
      <c r="AA18" s="3"/>
      <c r="AB18" s="110"/>
      <c r="AC18" s="3"/>
      <c r="AD18" s="3"/>
      <c r="AE18" s="3"/>
      <c r="AF18" s="110"/>
      <c r="AG18" s="3"/>
      <c r="AH18" s="3"/>
      <c r="AI18" s="21"/>
      <c r="AJ18" s="36"/>
    </row>
    <row r="19" spans="2:36" ht="13.5">
      <c r="B19" s="12">
        <v>10</v>
      </c>
      <c r="C19" s="5"/>
      <c r="D19" s="6"/>
      <c r="E19" s="6"/>
      <c r="F19" s="68"/>
      <c r="G19" s="80"/>
      <c r="H19" s="110"/>
      <c r="I19" s="110"/>
      <c r="J19" s="110"/>
      <c r="K19" s="68"/>
      <c r="L19" s="110"/>
      <c r="M19" s="68"/>
      <c r="N19" s="68"/>
      <c r="O19" s="68"/>
      <c r="P19" s="68"/>
      <c r="Q19" s="68"/>
      <c r="R19" s="110"/>
      <c r="S19" s="68"/>
      <c r="T19" s="68"/>
      <c r="U19" s="80"/>
      <c r="V19" s="68"/>
      <c r="W19" s="68"/>
      <c r="X19" s="68"/>
      <c r="Y19" s="110"/>
      <c r="Z19" s="68"/>
      <c r="AA19" s="68"/>
      <c r="AB19" s="110"/>
      <c r="AC19" s="68"/>
      <c r="AD19" s="68"/>
      <c r="AE19" s="68"/>
      <c r="AF19" s="110"/>
      <c r="AG19" s="68"/>
      <c r="AH19" s="68"/>
      <c r="AI19" s="68"/>
      <c r="AJ19" s="71"/>
    </row>
    <row r="20" spans="2:36" ht="13.5">
      <c r="B20" s="31">
        <v>11</v>
      </c>
      <c r="C20" s="26"/>
      <c r="D20" s="53"/>
      <c r="E20" s="53"/>
      <c r="F20" s="28"/>
      <c r="G20" s="119"/>
      <c r="H20" s="111"/>
      <c r="I20" s="111"/>
      <c r="J20" s="111"/>
      <c r="K20" s="28"/>
      <c r="L20" s="111"/>
      <c r="M20" s="28"/>
      <c r="N20" s="28"/>
      <c r="O20" s="28"/>
      <c r="P20" s="28"/>
      <c r="Q20" s="28"/>
      <c r="R20" s="111"/>
      <c r="S20" s="28"/>
      <c r="T20" s="28"/>
      <c r="U20" s="119"/>
      <c r="V20" s="28"/>
      <c r="W20" s="28"/>
      <c r="X20" s="28"/>
      <c r="Y20" s="111"/>
      <c r="Z20" s="28"/>
      <c r="AA20" s="28"/>
      <c r="AB20" s="111"/>
      <c r="AC20" s="28"/>
      <c r="AD20" s="28"/>
      <c r="AE20" s="28"/>
      <c r="AF20" s="111"/>
      <c r="AG20" s="28"/>
      <c r="AH20" s="28"/>
      <c r="AI20" s="26"/>
      <c r="AJ20" s="27"/>
    </row>
    <row r="21" spans="2:36" ht="13.5">
      <c r="B21" s="12">
        <v>12</v>
      </c>
      <c r="C21" s="25"/>
      <c r="D21" s="6"/>
      <c r="E21" s="6"/>
      <c r="F21" s="70"/>
      <c r="G21" s="119"/>
      <c r="H21" s="111"/>
      <c r="I21" s="111"/>
      <c r="J21" s="111"/>
      <c r="K21" s="70"/>
      <c r="L21" s="111"/>
      <c r="M21" s="70"/>
      <c r="N21" s="70"/>
      <c r="O21" s="70"/>
      <c r="P21" s="70"/>
      <c r="Q21" s="70"/>
      <c r="R21" s="111"/>
      <c r="S21" s="70"/>
      <c r="T21" s="70"/>
      <c r="U21" s="119"/>
      <c r="V21" s="70"/>
      <c r="W21" s="70"/>
      <c r="X21" s="70"/>
      <c r="Y21" s="111"/>
      <c r="Z21" s="70"/>
      <c r="AA21" s="70"/>
      <c r="AB21" s="111"/>
      <c r="AC21" s="70"/>
      <c r="AD21" s="70"/>
      <c r="AE21" s="70"/>
      <c r="AF21" s="111"/>
      <c r="AG21" s="70"/>
      <c r="AH21" s="70"/>
      <c r="AI21" s="70"/>
      <c r="AJ21" s="72"/>
    </row>
    <row r="22" spans="2:36" ht="13.5">
      <c r="B22" s="31">
        <v>13</v>
      </c>
      <c r="C22" s="26"/>
      <c r="D22" s="32"/>
      <c r="E22" s="32"/>
      <c r="F22" s="28"/>
      <c r="G22" s="119"/>
      <c r="H22" s="111"/>
      <c r="I22" s="111"/>
      <c r="J22" s="111"/>
      <c r="K22" s="28"/>
      <c r="L22" s="111"/>
      <c r="M22" s="28"/>
      <c r="N22" s="28"/>
      <c r="O22" s="28"/>
      <c r="P22" s="28"/>
      <c r="Q22" s="28"/>
      <c r="R22" s="111"/>
      <c r="S22" s="28"/>
      <c r="T22" s="28"/>
      <c r="U22" s="119"/>
      <c r="V22" s="28"/>
      <c r="W22" s="28"/>
      <c r="X22" s="28"/>
      <c r="Y22" s="111"/>
      <c r="Z22" s="28"/>
      <c r="AA22" s="28"/>
      <c r="AB22" s="111"/>
      <c r="AC22" s="28"/>
      <c r="AD22" s="28"/>
      <c r="AE22" s="28"/>
      <c r="AF22" s="111"/>
      <c r="AG22" s="28"/>
      <c r="AH22" s="28"/>
      <c r="AI22" s="26"/>
      <c r="AJ22" s="27"/>
    </row>
    <row r="23" spans="2:36" ht="13.5">
      <c r="B23" s="12">
        <v>14</v>
      </c>
      <c r="C23" s="25"/>
      <c r="D23" s="35"/>
      <c r="E23" s="35"/>
      <c r="F23" s="70"/>
      <c r="G23" s="119"/>
      <c r="H23" s="111"/>
      <c r="I23" s="111"/>
      <c r="J23" s="111"/>
      <c r="K23" s="28"/>
      <c r="L23" s="111"/>
      <c r="M23" s="70"/>
      <c r="N23" s="70"/>
      <c r="O23" s="70"/>
      <c r="P23" s="70"/>
      <c r="Q23" s="70"/>
      <c r="R23" s="111"/>
      <c r="S23" s="70"/>
      <c r="T23" s="70"/>
      <c r="U23" s="119"/>
      <c r="V23" s="70"/>
      <c r="W23" s="70"/>
      <c r="X23" s="70"/>
      <c r="Y23" s="111"/>
      <c r="Z23" s="70"/>
      <c r="AA23" s="70"/>
      <c r="AB23" s="111"/>
      <c r="AC23" s="70"/>
      <c r="AD23" s="70"/>
      <c r="AE23" s="70"/>
      <c r="AF23" s="111"/>
      <c r="AG23" s="70"/>
      <c r="AH23" s="70"/>
      <c r="AI23" s="70"/>
      <c r="AJ23" s="72"/>
    </row>
    <row r="24" spans="2:36" ht="13.5">
      <c r="B24" s="31">
        <v>15</v>
      </c>
      <c r="C24" s="26"/>
      <c r="D24" s="32"/>
      <c r="E24" s="32"/>
      <c r="F24" s="28"/>
      <c r="G24" s="119"/>
      <c r="H24" s="111"/>
      <c r="I24" s="111"/>
      <c r="J24" s="111"/>
      <c r="K24" s="70"/>
      <c r="L24" s="111"/>
      <c r="M24" s="28"/>
      <c r="N24" s="28"/>
      <c r="O24" s="28"/>
      <c r="P24" s="28"/>
      <c r="Q24" s="28"/>
      <c r="R24" s="111"/>
      <c r="S24" s="28"/>
      <c r="T24" s="28"/>
      <c r="U24" s="119"/>
      <c r="V24" s="28"/>
      <c r="W24" s="28"/>
      <c r="X24" s="28"/>
      <c r="Y24" s="111"/>
      <c r="Z24" s="28"/>
      <c r="AA24" s="28"/>
      <c r="AB24" s="111"/>
      <c r="AC24" s="28"/>
      <c r="AD24" s="28"/>
      <c r="AE24" s="28"/>
      <c r="AF24" s="111"/>
      <c r="AG24" s="28"/>
      <c r="AH24" s="28"/>
      <c r="AI24" s="26"/>
      <c r="AJ24" s="27"/>
    </row>
    <row r="25" spans="2:37" ht="13.5">
      <c r="B25" s="12">
        <v>16</v>
      </c>
      <c r="C25" s="25"/>
      <c r="D25" s="35"/>
      <c r="E25" s="35"/>
      <c r="F25" s="70"/>
      <c r="G25" s="119"/>
      <c r="H25" s="111"/>
      <c r="I25" s="111"/>
      <c r="J25" s="111"/>
      <c r="K25" s="28"/>
      <c r="L25" s="111"/>
      <c r="M25" s="70"/>
      <c r="N25" s="70"/>
      <c r="O25" s="70"/>
      <c r="P25" s="70"/>
      <c r="Q25" s="70"/>
      <c r="R25" s="111"/>
      <c r="S25" s="70"/>
      <c r="T25" s="70"/>
      <c r="U25" s="119"/>
      <c r="V25" s="70"/>
      <c r="W25" s="70"/>
      <c r="X25" s="70"/>
      <c r="Y25" s="111"/>
      <c r="Z25" s="70"/>
      <c r="AA25" s="70"/>
      <c r="AB25" s="111"/>
      <c r="AC25" s="70"/>
      <c r="AD25" s="70"/>
      <c r="AE25" s="70"/>
      <c r="AF25" s="111"/>
      <c r="AG25" s="70"/>
      <c r="AH25" s="70"/>
      <c r="AI25" s="70"/>
      <c r="AJ25" s="72"/>
      <c r="AK25" s="42"/>
    </row>
    <row r="26" spans="2:36" ht="14.25" thickBot="1">
      <c r="B26" s="33">
        <v>17</v>
      </c>
      <c r="C26" s="29"/>
      <c r="D26" s="34"/>
      <c r="E26" s="34"/>
      <c r="F26" s="23"/>
      <c r="G26" s="120"/>
      <c r="H26" s="112"/>
      <c r="I26" s="112"/>
      <c r="J26" s="112"/>
      <c r="K26" s="96"/>
      <c r="L26" s="112"/>
      <c r="M26" s="23"/>
      <c r="N26" s="23"/>
      <c r="O26" s="23"/>
      <c r="P26" s="23"/>
      <c r="Q26" s="23"/>
      <c r="R26" s="112"/>
      <c r="S26" s="23"/>
      <c r="T26" s="23"/>
      <c r="U26" s="120"/>
      <c r="V26" s="23"/>
      <c r="W26" s="23"/>
      <c r="X26" s="23"/>
      <c r="Y26" s="112"/>
      <c r="Z26" s="23"/>
      <c r="AA26" s="23"/>
      <c r="AB26" s="112"/>
      <c r="AC26" s="23"/>
      <c r="AD26" s="23"/>
      <c r="AE26" s="23"/>
      <c r="AF26" s="112"/>
      <c r="AG26" s="23"/>
      <c r="AH26" s="23"/>
      <c r="AI26" s="29"/>
      <c r="AJ26" s="63"/>
    </row>
    <row r="27" ht="13.5">
      <c r="D27" s="1"/>
    </row>
    <row r="28" ht="13.5">
      <c r="D28" s="1"/>
    </row>
    <row r="29" ht="13.5">
      <c r="E29" s="2"/>
    </row>
  </sheetData>
  <sheetProtection/>
  <conditionalFormatting sqref="F34:F35 F10:AG33 AI10:AJ26">
    <cfRule type="expression" priority="2" dxfId="0" stopIfTrue="1">
      <formula>AND($D10&lt;=F$8,$E10&gt;=F$8)</formula>
    </cfRule>
  </conditionalFormatting>
  <conditionalFormatting sqref="B4:B7">
    <cfRule type="dataBar" priority="3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{344e2018-f625-47f8-a5b1-54eb7b12334e}</x14:id>
        </ext>
      </extLst>
    </cfRule>
  </conditionalFormatting>
  <conditionalFormatting sqref="AH27:AI33">
    <cfRule type="expression" priority="11" dxfId="0" stopIfTrue="1">
      <formula>AND($D27&lt;=AI$8,$E27&gt;=AI$8)</formula>
    </cfRule>
  </conditionalFormatting>
  <conditionalFormatting sqref="AH10:AH26">
    <cfRule type="expression" priority="1" dxfId="0" stopIfTrue="1">
      <formula>AND($D10&lt;=AH$8,$E10&gt;=AH$8)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4e2018-f625-47f8-a5b1-54eb7b1233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4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8515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2" ht="25.5" customHeight="1" thickBot="1">
      <c r="F6" s="2"/>
      <c r="J6" s="2"/>
      <c r="L6" s="2"/>
      <c r="N6" s="15"/>
      <c r="Q6" s="14"/>
      <c r="R6" s="15" t="s">
        <v>13</v>
      </c>
      <c r="AF6" s="15" t="s">
        <v>13</v>
      </c>
    </row>
    <row r="7" spans="2:35" ht="25.5" customHeight="1">
      <c r="B7" s="9"/>
      <c r="C7" s="22">
        <v>45444</v>
      </c>
      <c r="D7" s="10"/>
      <c r="E7" s="10"/>
      <c r="F7" s="11">
        <v>45444</v>
      </c>
      <c r="G7" s="11">
        <v>45445</v>
      </c>
      <c r="H7" s="108">
        <v>45446</v>
      </c>
      <c r="I7" s="11">
        <v>45447</v>
      </c>
      <c r="J7" s="11">
        <v>45448</v>
      </c>
      <c r="K7" s="117">
        <v>45449</v>
      </c>
      <c r="L7" s="11">
        <v>45450</v>
      </c>
      <c r="M7" s="11">
        <v>45451</v>
      </c>
      <c r="N7" s="11">
        <v>45452</v>
      </c>
      <c r="O7" s="108">
        <v>45453</v>
      </c>
      <c r="P7" s="11">
        <v>45454</v>
      </c>
      <c r="Q7" s="11">
        <v>45455</v>
      </c>
      <c r="R7" s="11">
        <v>45456</v>
      </c>
      <c r="S7" s="11">
        <v>45457</v>
      </c>
      <c r="T7" s="11">
        <v>45458</v>
      </c>
      <c r="U7" s="11">
        <v>45459</v>
      </c>
      <c r="V7" s="108">
        <v>45460</v>
      </c>
      <c r="W7" s="11">
        <v>45461</v>
      </c>
      <c r="X7" s="11">
        <v>45462</v>
      </c>
      <c r="Y7" s="117">
        <v>45463</v>
      </c>
      <c r="Z7" s="11">
        <v>45464</v>
      </c>
      <c r="AA7" s="11">
        <v>45465</v>
      </c>
      <c r="AB7" s="11">
        <v>45466</v>
      </c>
      <c r="AC7" s="108">
        <v>45467</v>
      </c>
      <c r="AD7" s="11">
        <v>45468</v>
      </c>
      <c r="AE7" s="11">
        <v>45469</v>
      </c>
      <c r="AF7" s="108">
        <v>45470</v>
      </c>
      <c r="AG7" s="11">
        <v>45471</v>
      </c>
      <c r="AH7" s="11">
        <v>45472</v>
      </c>
      <c r="AI7" s="11">
        <v>45473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22</v>
      </c>
      <c r="G8" s="67" t="s">
        <v>9</v>
      </c>
      <c r="H8" s="109" t="s">
        <v>3</v>
      </c>
      <c r="I8" s="67" t="s">
        <v>4</v>
      </c>
      <c r="J8" s="67" t="s">
        <v>5</v>
      </c>
      <c r="K8" s="118" t="s">
        <v>6</v>
      </c>
      <c r="L8" s="67" t="s">
        <v>7</v>
      </c>
      <c r="M8" s="67" t="s">
        <v>8</v>
      </c>
      <c r="N8" s="67" t="s">
        <v>9</v>
      </c>
      <c r="O8" s="109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109" t="s">
        <v>3</v>
      </c>
      <c r="W8" s="67" t="s">
        <v>4</v>
      </c>
      <c r="X8" s="67" t="s">
        <v>5</v>
      </c>
      <c r="Y8" s="118" t="s">
        <v>6</v>
      </c>
      <c r="Z8" s="67" t="s">
        <v>7</v>
      </c>
      <c r="AA8" s="67" t="s">
        <v>8</v>
      </c>
      <c r="AB8" s="67" t="s">
        <v>9</v>
      </c>
      <c r="AC8" s="109" t="s">
        <v>3</v>
      </c>
      <c r="AD8" s="67" t="s">
        <v>4</v>
      </c>
      <c r="AE8" s="67" t="s">
        <v>5</v>
      </c>
      <c r="AF8" s="109" t="s">
        <v>6</v>
      </c>
      <c r="AG8" s="67" t="s">
        <v>7</v>
      </c>
      <c r="AH8" s="67" t="s">
        <v>8</v>
      </c>
      <c r="AI8" s="67" t="s">
        <v>9</v>
      </c>
    </row>
    <row r="9" spans="2:35" ht="13.5">
      <c r="B9" s="52">
        <v>1</v>
      </c>
      <c r="C9" s="21"/>
      <c r="D9" s="30"/>
      <c r="E9" s="30"/>
      <c r="F9" s="3"/>
      <c r="G9" s="3"/>
      <c r="H9" s="110"/>
      <c r="I9" s="3"/>
      <c r="J9" s="3"/>
      <c r="K9" s="80"/>
      <c r="L9" s="3"/>
      <c r="M9" s="3"/>
      <c r="N9" s="3"/>
      <c r="O9" s="110"/>
      <c r="P9" s="3"/>
      <c r="Q9" s="3"/>
      <c r="R9" s="3"/>
      <c r="S9" s="3"/>
      <c r="T9" s="3"/>
      <c r="U9" s="3"/>
      <c r="V9" s="110"/>
      <c r="W9" s="3"/>
      <c r="X9" s="3"/>
      <c r="Y9" s="80"/>
      <c r="Z9" s="3"/>
      <c r="AA9" s="3"/>
      <c r="AB9" s="3"/>
      <c r="AC9" s="110"/>
      <c r="AD9" s="3"/>
      <c r="AE9" s="3"/>
      <c r="AF9" s="110"/>
      <c r="AG9" s="3"/>
      <c r="AH9" s="3"/>
      <c r="AI9" s="48"/>
    </row>
    <row r="10" spans="2:35" ht="13.5">
      <c r="B10" s="12">
        <v>2</v>
      </c>
      <c r="C10" s="5"/>
      <c r="D10" s="6"/>
      <c r="E10" s="65"/>
      <c r="F10" s="68"/>
      <c r="G10" s="68"/>
      <c r="H10" s="110"/>
      <c r="I10" s="68"/>
      <c r="J10" s="68"/>
      <c r="K10" s="80"/>
      <c r="L10" s="68"/>
      <c r="M10" s="68"/>
      <c r="N10" s="68"/>
      <c r="O10" s="110"/>
      <c r="P10" s="68"/>
      <c r="Q10" s="68"/>
      <c r="R10" s="68"/>
      <c r="S10" s="68"/>
      <c r="T10" s="68"/>
      <c r="U10" s="68"/>
      <c r="V10" s="110"/>
      <c r="W10" s="68"/>
      <c r="X10" s="68"/>
      <c r="Y10" s="80"/>
      <c r="Z10" s="68"/>
      <c r="AA10" s="68"/>
      <c r="AB10" s="68"/>
      <c r="AC10" s="110"/>
      <c r="AD10" s="68"/>
      <c r="AE10" s="68"/>
      <c r="AF10" s="110"/>
      <c r="AG10" s="68"/>
      <c r="AH10" s="68"/>
      <c r="AI10" s="71"/>
    </row>
    <row r="11" spans="2:36" ht="13.5">
      <c r="B11" s="52">
        <v>3</v>
      </c>
      <c r="C11" s="21"/>
      <c r="D11" s="30"/>
      <c r="E11" s="30"/>
      <c r="F11" s="3"/>
      <c r="G11" s="3"/>
      <c r="H11" s="110"/>
      <c r="I11" s="3"/>
      <c r="J11" s="3"/>
      <c r="K11" s="80"/>
      <c r="L11" s="3"/>
      <c r="M11" s="3"/>
      <c r="N11" s="3"/>
      <c r="O11" s="110"/>
      <c r="P11" s="3"/>
      <c r="Q11" s="3"/>
      <c r="R11" s="3"/>
      <c r="S11" s="3"/>
      <c r="T11" s="3"/>
      <c r="U11" s="3"/>
      <c r="V11" s="110"/>
      <c r="W11" s="3"/>
      <c r="X11" s="3"/>
      <c r="Y11" s="80"/>
      <c r="Z11" s="3"/>
      <c r="AA11" s="3"/>
      <c r="AB11" s="3"/>
      <c r="AC11" s="110"/>
      <c r="AD11" s="3"/>
      <c r="AE11" s="3"/>
      <c r="AF11" s="110"/>
      <c r="AG11" s="3"/>
      <c r="AH11" s="3"/>
      <c r="AI11" s="48"/>
      <c r="AJ11" s="2"/>
    </row>
    <row r="12" spans="2:35" ht="13.5">
      <c r="B12" s="12">
        <v>4</v>
      </c>
      <c r="C12" s="5"/>
      <c r="D12" s="6"/>
      <c r="E12" s="6"/>
      <c r="F12" s="68"/>
      <c r="G12" s="68"/>
      <c r="H12" s="110"/>
      <c r="I12" s="68"/>
      <c r="J12" s="68"/>
      <c r="K12" s="80"/>
      <c r="L12" s="68"/>
      <c r="M12" s="68"/>
      <c r="N12" s="68"/>
      <c r="O12" s="110"/>
      <c r="P12" s="68"/>
      <c r="Q12" s="68"/>
      <c r="R12" s="68"/>
      <c r="S12" s="68"/>
      <c r="T12" s="68"/>
      <c r="U12" s="68"/>
      <c r="V12" s="110"/>
      <c r="W12" s="68"/>
      <c r="X12" s="68"/>
      <c r="Y12" s="80"/>
      <c r="Z12" s="68"/>
      <c r="AA12" s="68"/>
      <c r="AB12" s="68"/>
      <c r="AC12" s="110"/>
      <c r="AD12" s="68"/>
      <c r="AE12" s="68"/>
      <c r="AF12" s="110"/>
      <c r="AG12" s="68"/>
      <c r="AH12" s="68"/>
      <c r="AI12" s="71"/>
    </row>
    <row r="13" spans="2:35" ht="13.5">
      <c r="B13" s="52">
        <v>5</v>
      </c>
      <c r="C13" s="26"/>
      <c r="D13" s="53"/>
      <c r="E13" s="53"/>
      <c r="F13" s="3"/>
      <c r="G13" s="3"/>
      <c r="H13" s="110"/>
      <c r="I13" s="3"/>
      <c r="J13" s="3"/>
      <c r="K13" s="80"/>
      <c r="L13" s="3"/>
      <c r="M13" s="3"/>
      <c r="N13" s="3"/>
      <c r="O13" s="110"/>
      <c r="P13" s="3"/>
      <c r="Q13" s="3"/>
      <c r="R13" s="3"/>
      <c r="S13" s="3"/>
      <c r="T13" s="3"/>
      <c r="U13" s="3"/>
      <c r="V13" s="110"/>
      <c r="W13" s="3"/>
      <c r="X13" s="3"/>
      <c r="Y13" s="80"/>
      <c r="Z13" s="3"/>
      <c r="AA13" s="3"/>
      <c r="AB13" s="3"/>
      <c r="AC13" s="110"/>
      <c r="AD13" s="3"/>
      <c r="AE13" s="3"/>
      <c r="AF13" s="110"/>
      <c r="AG13" s="3"/>
      <c r="AH13" s="3"/>
      <c r="AI13" s="48"/>
    </row>
    <row r="14" spans="2:35" ht="13.5">
      <c r="B14" s="12">
        <v>6</v>
      </c>
      <c r="C14" s="25"/>
      <c r="D14" s="6"/>
      <c r="E14" s="6"/>
      <c r="F14" s="68"/>
      <c r="G14" s="68"/>
      <c r="H14" s="110"/>
      <c r="I14" s="68"/>
      <c r="J14" s="68"/>
      <c r="K14" s="80"/>
      <c r="L14" s="68"/>
      <c r="M14" s="68"/>
      <c r="N14" s="68"/>
      <c r="O14" s="110"/>
      <c r="P14" s="68"/>
      <c r="Q14" s="68"/>
      <c r="R14" s="68"/>
      <c r="S14" s="68"/>
      <c r="T14" s="68"/>
      <c r="U14" s="68"/>
      <c r="V14" s="110"/>
      <c r="W14" s="68"/>
      <c r="X14" s="68"/>
      <c r="Y14" s="80"/>
      <c r="Z14" s="68"/>
      <c r="AA14" s="68"/>
      <c r="AB14" s="68"/>
      <c r="AC14" s="110"/>
      <c r="AD14" s="68"/>
      <c r="AE14" s="68"/>
      <c r="AF14" s="110"/>
      <c r="AG14" s="68"/>
      <c r="AH14" s="68"/>
      <c r="AI14" s="71"/>
    </row>
    <row r="15" spans="2:35" ht="13.5">
      <c r="B15" s="52">
        <v>7</v>
      </c>
      <c r="C15" s="3"/>
      <c r="D15" s="53"/>
      <c r="E15" s="53"/>
      <c r="F15" s="3"/>
      <c r="G15" s="3"/>
      <c r="H15" s="110"/>
      <c r="I15" s="3"/>
      <c r="J15" s="3"/>
      <c r="K15" s="80"/>
      <c r="L15" s="3"/>
      <c r="M15" s="3"/>
      <c r="N15" s="3"/>
      <c r="O15" s="110"/>
      <c r="P15" s="3"/>
      <c r="Q15" s="3"/>
      <c r="R15" s="3"/>
      <c r="S15" s="3"/>
      <c r="T15" s="3"/>
      <c r="U15" s="3"/>
      <c r="V15" s="110"/>
      <c r="W15" s="3"/>
      <c r="X15" s="3"/>
      <c r="Y15" s="80"/>
      <c r="Z15" s="3"/>
      <c r="AA15" s="3"/>
      <c r="AB15" s="3"/>
      <c r="AC15" s="110"/>
      <c r="AD15" s="3"/>
      <c r="AE15" s="3"/>
      <c r="AF15" s="110"/>
      <c r="AG15" s="3"/>
      <c r="AH15" s="3"/>
      <c r="AI15" s="48"/>
    </row>
    <row r="16" spans="2:35" ht="13.5">
      <c r="B16" s="12">
        <v>8</v>
      </c>
      <c r="C16" s="5"/>
      <c r="D16" s="6"/>
      <c r="E16" s="6"/>
      <c r="F16" s="68"/>
      <c r="G16" s="68"/>
      <c r="H16" s="110"/>
      <c r="I16" s="68"/>
      <c r="J16" s="68"/>
      <c r="K16" s="80"/>
      <c r="L16" s="68"/>
      <c r="M16" s="68"/>
      <c r="N16" s="68"/>
      <c r="O16" s="110"/>
      <c r="P16" s="68"/>
      <c r="Q16" s="68"/>
      <c r="R16" s="68"/>
      <c r="S16" s="68"/>
      <c r="T16" s="68"/>
      <c r="U16" s="68"/>
      <c r="V16" s="110"/>
      <c r="W16" s="68"/>
      <c r="X16" s="68"/>
      <c r="Y16" s="80"/>
      <c r="Z16" s="68"/>
      <c r="AA16" s="68"/>
      <c r="AB16" s="68"/>
      <c r="AC16" s="110"/>
      <c r="AD16" s="68"/>
      <c r="AE16" s="68"/>
      <c r="AF16" s="110"/>
      <c r="AG16" s="68"/>
      <c r="AH16" s="68"/>
      <c r="AI16" s="71"/>
    </row>
    <row r="17" spans="2:35" ht="13.5">
      <c r="B17" s="52">
        <v>9</v>
      </c>
      <c r="C17" s="3"/>
      <c r="D17" s="53"/>
      <c r="E17" s="53"/>
      <c r="F17" s="3"/>
      <c r="G17" s="3"/>
      <c r="H17" s="110"/>
      <c r="I17" s="3"/>
      <c r="J17" s="3"/>
      <c r="K17" s="80"/>
      <c r="L17" s="3"/>
      <c r="M17" s="3"/>
      <c r="N17" s="3"/>
      <c r="O17" s="110"/>
      <c r="P17" s="3"/>
      <c r="Q17" s="3"/>
      <c r="R17" s="3"/>
      <c r="S17" s="3"/>
      <c r="T17" s="3"/>
      <c r="U17" s="3"/>
      <c r="V17" s="110"/>
      <c r="W17" s="3"/>
      <c r="X17" s="3"/>
      <c r="Y17" s="80"/>
      <c r="Z17" s="3"/>
      <c r="AA17" s="3"/>
      <c r="AB17" s="3"/>
      <c r="AC17" s="110"/>
      <c r="AD17" s="3"/>
      <c r="AE17" s="3"/>
      <c r="AF17" s="110"/>
      <c r="AG17" s="3"/>
      <c r="AH17" s="3"/>
      <c r="AI17" s="48"/>
    </row>
    <row r="18" spans="2:35" ht="13.5">
      <c r="B18" s="12">
        <v>10</v>
      </c>
      <c r="C18" s="5"/>
      <c r="D18" s="6"/>
      <c r="E18" s="6"/>
      <c r="F18" s="68"/>
      <c r="G18" s="68"/>
      <c r="H18" s="110"/>
      <c r="I18" s="68"/>
      <c r="J18" s="68"/>
      <c r="K18" s="80"/>
      <c r="L18" s="68"/>
      <c r="M18" s="68"/>
      <c r="N18" s="68"/>
      <c r="O18" s="110"/>
      <c r="P18" s="68"/>
      <c r="Q18" s="68"/>
      <c r="R18" s="68"/>
      <c r="S18" s="68"/>
      <c r="T18" s="68"/>
      <c r="U18" s="68"/>
      <c r="V18" s="110"/>
      <c r="W18" s="68"/>
      <c r="X18" s="68"/>
      <c r="Y18" s="80"/>
      <c r="Z18" s="68"/>
      <c r="AA18" s="68"/>
      <c r="AB18" s="68"/>
      <c r="AC18" s="110"/>
      <c r="AD18" s="68"/>
      <c r="AE18" s="68"/>
      <c r="AF18" s="110"/>
      <c r="AG18" s="68"/>
      <c r="AH18" s="68"/>
      <c r="AI18" s="71"/>
    </row>
    <row r="19" spans="2:35" ht="13.5">
      <c r="B19" s="52">
        <v>11</v>
      </c>
      <c r="C19" s="28"/>
      <c r="D19" s="54"/>
      <c r="E19" s="54"/>
      <c r="F19" s="28"/>
      <c r="G19" s="28"/>
      <c r="H19" s="111"/>
      <c r="I19" s="28"/>
      <c r="J19" s="28"/>
      <c r="K19" s="119"/>
      <c r="L19" s="28"/>
      <c r="M19" s="28"/>
      <c r="N19" s="28"/>
      <c r="O19" s="111"/>
      <c r="P19" s="28"/>
      <c r="Q19" s="28"/>
      <c r="R19" s="28"/>
      <c r="S19" s="28"/>
      <c r="T19" s="28"/>
      <c r="U19" s="28"/>
      <c r="V19" s="111"/>
      <c r="W19" s="28"/>
      <c r="X19" s="28"/>
      <c r="Y19" s="119"/>
      <c r="Z19" s="28"/>
      <c r="AA19" s="28"/>
      <c r="AB19" s="28"/>
      <c r="AC19" s="111"/>
      <c r="AD19" s="28"/>
      <c r="AE19" s="28"/>
      <c r="AF19" s="111"/>
      <c r="AG19" s="28"/>
      <c r="AH19" s="28"/>
      <c r="AI19" s="51"/>
    </row>
    <row r="20" spans="2:35" ht="13.5">
      <c r="B20" s="12">
        <v>12</v>
      </c>
      <c r="C20" s="25"/>
      <c r="D20" s="35"/>
      <c r="E20" s="35"/>
      <c r="F20" s="70"/>
      <c r="G20" s="70"/>
      <c r="H20" s="111"/>
      <c r="I20" s="70"/>
      <c r="J20" s="70"/>
      <c r="K20" s="119"/>
      <c r="L20" s="70"/>
      <c r="M20" s="70"/>
      <c r="N20" s="70"/>
      <c r="O20" s="111"/>
      <c r="P20" s="70"/>
      <c r="Q20" s="70"/>
      <c r="R20" s="70"/>
      <c r="S20" s="70"/>
      <c r="T20" s="70"/>
      <c r="U20" s="70"/>
      <c r="V20" s="111"/>
      <c r="W20" s="70"/>
      <c r="X20" s="70"/>
      <c r="Y20" s="119"/>
      <c r="Z20" s="70"/>
      <c r="AA20" s="70"/>
      <c r="AB20" s="70"/>
      <c r="AC20" s="111"/>
      <c r="AD20" s="70"/>
      <c r="AE20" s="70"/>
      <c r="AF20" s="111"/>
      <c r="AG20" s="70"/>
      <c r="AH20" s="70"/>
      <c r="AI20" s="72"/>
    </row>
    <row r="21" spans="2:35" ht="13.5">
      <c r="B21" s="31">
        <v>13</v>
      </c>
      <c r="C21" s="26"/>
      <c r="D21" s="32"/>
      <c r="E21" s="32"/>
      <c r="F21" s="28"/>
      <c r="G21" s="28"/>
      <c r="H21" s="111"/>
      <c r="I21" s="28"/>
      <c r="J21" s="28"/>
      <c r="K21" s="119"/>
      <c r="L21" s="28"/>
      <c r="M21" s="28"/>
      <c r="N21" s="28"/>
      <c r="O21" s="111"/>
      <c r="P21" s="28"/>
      <c r="Q21" s="28"/>
      <c r="R21" s="28"/>
      <c r="S21" s="28"/>
      <c r="T21" s="28"/>
      <c r="U21" s="28"/>
      <c r="V21" s="111"/>
      <c r="W21" s="28"/>
      <c r="X21" s="28"/>
      <c r="Y21" s="119"/>
      <c r="Z21" s="28"/>
      <c r="AA21" s="28"/>
      <c r="AB21" s="28"/>
      <c r="AC21" s="111"/>
      <c r="AD21" s="28"/>
      <c r="AE21" s="28"/>
      <c r="AF21" s="111"/>
      <c r="AG21" s="28"/>
      <c r="AH21" s="28"/>
      <c r="AI21" s="51"/>
    </row>
    <row r="22" spans="2:35" ht="13.5">
      <c r="B22" s="12">
        <v>14</v>
      </c>
      <c r="C22" s="25"/>
      <c r="D22" s="35"/>
      <c r="E22" s="35"/>
      <c r="F22" s="70"/>
      <c r="G22" s="70"/>
      <c r="H22" s="111"/>
      <c r="I22" s="70"/>
      <c r="J22" s="70"/>
      <c r="K22" s="119"/>
      <c r="L22" s="70"/>
      <c r="M22" s="70"/>
      <c r="N22" s="70"/>
      <c r="O22" s="111"/>
      <c r="P22" s="70"/>
      <c r="Q22" s="70"/>
      <c r="R22" s="70"/>
      <c r="S22" s="70"/>
      <c r="T22" s="70"/>
      <c r="U22" s="70"/>
      <c r="V22" s="111"/>
      <c r="W22" s="70"/>
      <c r="X22" s="70"/>
      <c r="Y22" s="119"/>
      <c r="Z22" s="70"/>
      <c r="AA22" s="70"/>
      <c r="AB22" s="70"/>
      <c r="AC22" s="111"/>
      <c r="AD22" s="70"/>
      <c r="AE22" s="70"/>
      <c r="AF22" s="111"/>
      <c r="AG22" s="70"/>
      <c r="AH22" s="70"/>
      <c r="AI22" s="72"/>
    </row>
    <row r="23" spans="2:35" ht="13.5">
      <c r="B23" s="31">
        <v>15</v>
      </c>
      <c r="C23" s="26"/>
      <c r="D23" s="32"/>
      <c r="E23" s="32"/>
      <c r="F23" s="28"/>
      <c r="G23" s="28"/>
      <c r="H23" s="111"/>
      <c r="I23" s="28"/>
      <c r="J23" s="28"/>
      <c r="K23" s="119"/>
      <c r="L23" s="28"/>
      <c r="M23" s="28"/>
      <c r="N23" s="28"/>
      <c r="O23" s="111"/>
      <c r="P23" s="28"/>
      <c r="Q23" s="28"/>
      <c r="R23" s="28"/>
      <c r="S23" s="28"/>
      <c r="T23" s="28"/>
      <c r="U23" s="28"/>
      <c r="V23" s="111"/>
      <c r="W23" s="28"/>
      <c r="X23" s="28"/>
      <c r="Y23" s="119"/>
      <c r="Z23" s="28"/>
      <c r="AA23" s="28"/>
      <c r="AB23" s="28"/>
      <c r="AC23" s="111"/>
      <c r="AD23" s="28"/>
      <c r="AE23" s="28"/>
      <c r="AF23" s="111"/>
      <c r="AG23" s="28"/>
      <c r="AH23" s="28"/>
      <c r="AI23" s="51"/>
    </row>
    <row r="24" spans="2:36" ht="13.5">
      <c r="B24" s="12">
        <v>16</v>
      </c>
      <c r="C24" s="70"/>
      <c r="D24" s="35"/>
      <c r="E24" s="35"/>
      <c r="F24" s="70"/>
      <c r="G24" s="70"/>
      <c r="H24" s="111"/>
      <c r="I24" s="70"/>
      <c r="J24" s="70"/>
      <c r="K24" s="119"/>
      <c r="L24" s="70"/>
      <c r="M24" s="70"/>
      <c r="N24" s="70"/>
      <c r="O24" s="111"/>
      <c r="P24" s="70"/>
      <c r="Q24" s="70"/>
      <c r="R24" s="70"/>
      <c r="S24" s="70"/>
      <c r="T24" s="70"/>
      <c r="U24" s="70"/>
      <c r="V24" s="111"/>
      <c r="W24" s="70"/>
      <c r="X24" s="70"/>
      <c r="Y24" s="119"/>
      <c r="Z24" s="70"/>
      <c r="AA24" s="70"/>
      <c r="AB24" s="70"/>
      <c r="AC24" s="111"/>
      <c r="AD24" s="70"/>
      <c r="AE24" s="70"/>
      <c r="AF24" s="111"/>
      <c r="AG24" s="70"/>
      <c r="AH24" s="70"/>
      <c r="AI24" s="72"/>
      <c r="AJ24" s="42"/>
    </row>
    <row r="25" spans="2:35" ht="13.5">
      <c r="B25" s="84">
        <v>17</v>
      </c>
      <c r="C25" s="26"/>
      <c r="D25" s="32"/>
      <c r="E25" s="32"/>
      <c r="F25" s="28"/>
      <c r="G25" s="28"/>
      <c r="H25" s="111"/>
      <c r="I25" s="28"/>
      <c r="J25" s="28"/>
      <c r="K25" s="119"/>
      <c r="L25" s="28"/>
      <c r="M25" s="28"/>
      <c r="N25" s="28"/>
      <c r="O25" s="111"/>
      <c r="P25" s="28"/>
      <c r="Q25" s="28"/>
      <c r="R25" s="28"/>
      <c r="S25" s="28"/>
      <c r="T25" s="28"/>
      <c r="U25" s="28"/>
      <c r="V25" s="111"/>
      <c r="W25" s="28"/>
      <c r="X25" s="28"/>
      <c r="Y25" s="119"/>
      <c r="Z25" s="28"/>
      <c r="AA25" s="28"/>
      <c r="AB25" s="28"/>
      <c r="AC25" s="111"/>
      <c r="AD25" s="28"/>
      <c r="AE25" s="28"/>
      <c r="AF25" s="111"/>
      <c r="AG25" s="28"/>
      <c r="AH25" s="28"/>
      <c r="AI25" s="51"/>
    </row>
    <row r="26" spans="2:35" ht="13.5">
      <c r="B26" s="85">
        <v>18</v>
      </c>
      <c r="C26" s="70"/>
      <c r="D26" s="86"/>
      <c r="E26" s="86"/>
      <c r="F26" s="70"/>
      <c r="G26" s="70"/>
      <c r="H26" s="111"/>
      <c r="I26" s="70"/>
      <c r="J26" s="70"/>
      <c r="K26" s="119"/>
      <c r="L26" s="70"/>
      <c r="M26" s="70"/>
      <c r="N26" s="70"/>
      <c r="O26" s="111"/>
      <c r="P26" s="70"/>
      <c r="Q26" s="70"/>
      <c r="R26" s="70"/>
      <c r="S26" s="70"/>
      <c r="T26" s="70"/>
      <c r="U26" s="70"/>
      <c r="V26" s="111"/>
      <c r="W26" s="70"/>
      <c r="X26" s="70"/>
      <c r="Y26" s="119"/>
      <c r="Z26" s="70"/>
      <c r="AA26" s="105"/>
      <c r="AB26" s="70"/>
      <c r="AC26" s="111"/>
      <c r="AD26" s="70"/>
      <c r="AE26" s="70"/>
      <c r="AF26" s="111"/>
      <c r="AG26" s="70"/>
      <c r="AH26" s="70"/>
      <c r="AI26" s="72"/>
    </row>
    <row r="27" spans="2:35" ht="13.5">
      <c r="B27" s="88">
        <v>19</v>
      </c>
      <c r="C27" s="87"/>
      <c r="D27" s="90"/>
      <c r="E27" s="90"/>
      <c r="F27" s="3"/>
      <c r="G27" s="3"/>
      <c r="H27" s="110"/>
      <c r="I27" s="3"/>
      <c r="J27" s="3"/>
      <c r="K27" s="80"/>
      <c r="L27" s="3"/>
      <c r="M27" s="3"/>
      <c r="N27" s="3"/>
      <c r="O27" s="110"/>
      <c r="P27" s="3"/>
      <c r="Q27" s="3"/>
      <c r="R27" s="3"/>
      <c r="S27" s="3"/>
      <c r="T27" s="3"/>
      <c r="U27" s="3"/>
      <c r="V27" s="110"/>
      <c r="W27" s="3"/>
      <c r="X27" s="3"/>
      <c r="Y27" s="80"/>
      <c r="Z27" s="3"/>
      <c r="AA27" s="99"/>
      <c r="AB27" s="3"/>
      <c r="AC27" s="110"/>
      <c r="AD27" s="3"/>
      <c r="AE27" s="3"/>
      <c r="AF27" s="110"/>
      <c r="AG27" s="3"/>
      <c r="AH27" s="3"/>
      <c r="AI27" s="48"/>
    </row>
    <row r="28" spans="2:35" ht="13.5">
      <c r="B28" s="89">
        <v>20</v>
      </c>
      <c r="C28" s="68"/>
      <c r="D28" s="91"/>
      <c r="E28" s="91"/>
      <c r="F28" s="68"/>
      <c r="G28" s="68"/>
      <c r="H28" s="110"/>
      <c r="I28" s="68"/>
      <c r="J28" s="68"/>
      <c r="K28" s="80"/>
      <c r="L28" s="68"/>
      <c r="M28" s="68"/>
      <c r="N28" s="68"/>
      <c r="O28" s="110"/>
      <c r="P28" s="68"/>
      <c r="Q28" s="68"/>
      <c r="R28" s="68"/>
      <c r="S28" s="68"/>
      <c r="T28" s="68"/>
      <c r="U28" s="68"/>
      <c r="V28" s="110"/>
      <c r="W28" s="68"/>
      <c r="X28" s="68"/>
      <c r="Y28" s="80"/>
      <c r="Z28" s="68"/>
      <c r="AA28" s="66"/>
      <c r="AB28" s="68"/>
      <c r="AC28" s="110"/>
      <c r="AD28" s="68"/>
      <c r="AE28" s="68"/>
      <c r="AF28" s="110"/>
      <c r="AG28" s="68"/>
      <c r="AH28" s="68"/>
      <c r="AI28" s="71"/>
    </row>
    <row r="29" spans="2:35" ht="13.5">
      <c r="B29" s="92">
        <v>21</v>
      </c>
      <c r="C29" s="93"/>
      <c r="D29" s="94"/>
      <c r="E29" s="94"/>
      <c r="F29" s="28"/>
      <c r="G29" s="28"/>
      <c r="H29" s="111"/>
      <c r="I29" s="28"/>
      <c r="J29" s="28"/>
      <c r="K29" s="119"/>
      <c r="L29" s="28"/>
      <c r="M29" s="28"/>
      <c r="N29" s="28"/>
      <c r="O29" s="111"/>
      <c r="P29" s="28"/>
      <c r="Q29" s="28"/>
      <c r="R29" s="28"/>
      <c r="S29" s="28"/>
      <c r="T29" s="28"/>
      <c r="U29" s="28"/>
      <c r="V29" s="111"/>
      <c r="W29" s="28"/>
      <c r="X29" s="28"/>
      <c r="Y29" s="119"/>
      <c r="Z29" s="28"/>
      <c r="AA29" s="98"/>
      <c r="AB29" s="28"/>
      <c r="AC29" s="111"/>
      <c r="AD29" s="28"/>
      <c r="AE29" s="28"/>
      <c r="AF29" s="111"/>
      <c r="AG29" s="28"/>
      <c r="AH29" s="28"/>
      <c r="AI29" s="51"/>
    </row>
    <row r="30" spans="2:35" ht="13.5">
      <c r="B30" s="89">
        <v>22</v>
      </c>
      <c r="C30" s="68"/>
      <c r="D30" s="91"/>
      <c r="E30" s="91"/>
      <c r="F30" s="68"/>
      <c r="G30" s="68"/>
      <c r="H30" s="110"/>
      <c r="I30" s="68"/>
      <c r="J30" s="68"/>
      <c r="K30" s="80"/>
      <c r="L30" s="68"/>
      <c r="M30" s="68"/>
      <c r="N30" s="68"/>
      <c r="O30" s="110"/>
      <c r="P30" s="68"/>
      <c r="Q30" s="68"/>
      <c r="R30" s="68"/>
      <c r="S30" s="68"/>
      <c r="T30" s="68"/>
      <c r="U30" s="68"/>
      <c r="V30" s="110"/>
      <c r="W30" s="68"/>
      <c r="X30" s="68"/>
      <c r="Y30" s="80"/>
      <c r="Z30" s="68"/>
      <c r="AA30" s="68"/>
      <c r="AB30" s="68"/>
      <c r="AC30" s="110"/>
      <c r="AD30" s="68"/>
      <c r="AE30" s="68"/>
      <c r="AF30" s="110"/>
      <c r="AG30" s="68"/>
      <c r="AH30" s="68"/>
      <c r="AI30" s="71"/>
    </row>
    <row r="31" spans="2:35" ht="13.5">
      <c r="B31" s="88">
        <v>23</v>
      </c>
      <c r="C31" s="87"/>
      <c r="D31" s="90"/>
      <c r="E31" s="90"/>
      <c r="F31" s="3"/>
      <c r="G31" s="3"/>
      <c r="H31" s="110"/>
      <c r="I31" s="3"/>
      <c r="J31" s="3"/>
      <c r="K31" s="80"/>
      <c r="L31" s="3"/>
      <c r="M31" s="3"/>
      <c r="N31" s="3"/>
      <c r="O31" s="110"/>
      <c r="P31" s="3"/>
      <c r="Q31" s="3"/>
      <c r="R31" s="3"/>
      <c r="S31" s="3"/>
      <c r="T31" s="3"/>
      <c r="U31" s="3"/>
      <c r="V31" s="110"/>
      <c r="W31" s="3"/>
      <c r="X31" s="3"/>
      <c r="Y31" s="80"/>
      <c r="Z31" s="3"/>
      <c r="AA31" s="3"/>
      <c r="AB31" s="3"/>
      <c r="AC31" s="110"/>
      <c r="AD31" s="3"/>
      <c r="AE31" s="3"/>
      <c r="AF31" s="110"/>
      <c r="AG31" s="3"/>
      <c r="AH31" s="3"/>
      <c r="AI31" s="48"/>
    </row>
    <row r="32" spans="2:35" ht="14.25" thickBot="1">
      <c r="B32" s="95">
        <v>24</v>
      </c>
      <c r="C32" s="96"/>
      <c r="D32" s="97"/>
      <c r="E32" s="97"/>
      <c r="F32" s="96"/>
      <c r="G32" s="96"/>
      <c r="H32" s="112"/>
      <c r="I32" s="96"/>
      <c r="J32" s="96"/>
      <c r="K32" s="120"/>
      <c r="L32" s="96"/>
      <c r="M32" s="96"/>
      <c r="N32" s="96"/>
      <c r="O32" s="112"/>
      <c r="P32" s="96"/>
      <c r="Q32" s="96"/>
      <c r="R32" s="96"/>
      <c r="S32" s="96"/>
      <c r="T32" s="96"/>
      <c r="U32" s="96"/>
      <c r="V32" s="112"/>
      <c r="W32" s="96"/>
      <c r="X32" s="96"/>
      <c r="Y32" s="120"/>
      <c r="Z32" s="96"/>
      <c r="AA32" s="96"/>
      <c r="AB32" s="96"/>
      <c r="AC32" s="112"/>
      <c r="AD32" s="96"/>
      <c r="AE32" s="96"/>
      <c r="AF32" s="112"/>
      <c r="AG32" s="96"/>
      <c r="AH32" s="96"/>
      <c r="AI32" s="106"/>
    </row>
    <row r="34" ht="13.5">
      <c r="AF34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{355acb04-010e-4817-8639-43c3056a3ddd}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5acb04-010e-4817-8639-43c3056a3d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5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2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0" ht="27.75" customHeight="1" thickBot="1">
      <c r="F6" s="2"/>
      <c r="H6" s="2"/>
      <c r="J6" s="2"/>
      <c r="L6" s="15"/>
      <c r="O6" s="15"/>
      <c r="P6" s="15" t="s">
        <v>21</v>
      </c>
      <c r="Q6" s="14"/>
      <c r="AD6" s="15" t="s">
        <v>13</v>
      </c>
    </row>
    <row r="7" spans="2:36" ht="25.5" customHeight="1">
      <c r="B7" s="9"/>
      <c r="C7" s="22">
        <v>45474</v>
      </c>
      <c r="D7" s="10"/>
      <c r="E7" s="10"/>
      <c r="F7" s="108">
        <v>45474</v>
      </c>
      <c r="G7" s="62">
        <v>45475</v>
      </c>
      <c r="H7" s="62">
        <v>45476</v>
      </c>
      <c r="I7" s="117">
        <v>45477</v>
      </c>
      <c r="J7" s="62">
        <v>45478</v>
      </c>
      <c r="K7" s="62">
        <v>45479</v>
      </c>
      <c r="L7" s="62">
        <v>45480</v>
      </c>
      <c r="M7" s="108">
        <v>45481</v>
      </c>
      <c r="N7" s="62">
        <v>45482</v>
      </c>
      <c r="O7" s="62">
        <v>45483</v>
      </c>
      <c r="P7" s="62">
        <v>45484</v>
      </c>
      <c r="Q7" s="62">
        <v>45485</v>
      </c>
      <c r="R7" s="62">
        <v>45486</v>
      </c>
      <c r="S7" s="62">
        <v>45487</v>
      </c>
      <c r="T7" s="62">
        <v>45488</v>
      </c>
      <c r="U7" s="108">
        <v>45489</v>
      </c>
      <c r="V7" s="62">
        <v>45490</v>
      </c>
      <c r="W7" s="117">
        <v>45491</v>
      </c>
      <c r="X7" s="62">
        <v>45492</v>
      </c>
      <c r="Y7" s="62">
        <v>45493</v>
      </c>
      <c r="Z7" s="62">
        <v>45494</v>
      </c>
      <c r="AA7" s="108">
        <v>45495</v>
      </c>
      <c r="AB7" s="62">
        <v>45496</v>
      </c>
      <c r="AC7" s="62">
        <v>45497</v>
      </c>
      <c r="AD7" s="108">
        <v>45498</v>
      </c>
      <c r="AE7" s="62">
        <v>45499</v>
      </c>
      <c r="AF7" s="62">
        <v>45500</v>
      </c>
      <c r="AG7" s="62">
        <v>45501</v>
      </c>
      <c r="AH7" s="108">
        <v>45502</v>
      </c>
      <c r="AI7" s="62">
        <v>45503</v>
      </c>
      <c r="AJ7" s="62">
        <v>45504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109" t="s">
        <v>18</v>
      </c>
      <c r="G8" s="67" t="s">
        <v>4</v>
      </c>
      <c r="H8" s="67" t="s">
        <v>5</v>
      </c>
      <c r="I8" s="118" t="s">
        <v>6</v>
      </c>
      <c r="J8" s="67" t="s">
        <v>7</v>
      </c>
      <c r="K8" s="67" t="s">
        <v>8</v>
      </c>
      <c r="L8" s="67" t="s">
        <v>9</v>
      </c>
      <c r="M8" s="109" t="s">
        <v>3</v>
      </c>
      <c r="N8" s="67" t="s">
        <v>4</v>
      </c>
      <c r="O8" s="67" t="s">
        <v>5</v>
      </c>
      <c r="P8" s="67" t="s">
        <v>6</v>
      </c>
      <c r="Q8" s="67" t="s">
        <v>7</v>
      </c>
      <c r="R8" s="67" t="s">
        <v>8</v>
      </c>
      <c r="S8" s="67" t="s">
        <v>9</v>
      </c>
      <c r="T8" s="67" t="s">
        <v>3</v>
      </c>
      <c r="U8" s="109" t="s">
        <v>4</v>
      </c>
      <c r="V8" s="67" t="s">
        <v>5</v>
      </c>
      <c r="W8" s="118" t="s">
        <v>6</v>
      </c>
      <c r="X8" s="67" t="s">
        <v>7</v>
      </c>
      <c r="Y8" s="67" t="s">
        <v>8</v>
      </c>
      <c r="Z8" s="67" t="s">
        <v>9</v>
      </c>
      <c r="AA8" s="109" t="s">
        <v>3</v>
      </c>
      <c r="AB8" s="67" t="s">
        <v>4</v>
      </c>
      <c r="AC8" s="67" t="s">
        <v>5</v>
      </c>
      <c r="AD8" s="109" t="s">
        <v>6</v>
      </c>
      <c r="AE8" s="67" t="s">
        <v>7</v>
      </c>
      <c r="AF8" s="67" t="s">
        <v>8</v>
      </c>
      <c r="AG8" s="67" t="s">
        <v>9</v>
      </c>
      <c r="AH8" s="109" t="s">
        <v>3</v>
      </c>
      <c r="AI8" s="67" t="s">
        <v>4</v>
      </c>
      <c r="AJ8" s="67" t="s">
        <v>5</v>
      </c>
    </row>
    <row r="9" spans="2:36" ht="13.5">
      <c r="B9" s="52">
        <v>1</v>
      </c>
      <c r="C9" s="3"/>
      <c r="D9" s="53"/>
      <c r="E9" s="53"/>
      <c r="F9" s="110"/>
      <c r="G9" s="3"/>
      <c r="H9" s="3"/>
      <c r="I9" s="80"/>
      <c r="J9" s="3"/>
      <c r="K9" s="3"/>
      <c r="L9" s="3"/>
      <c r="M9" s="110"/>
      <c r="N9" s="3"/>
      <c r="O9" s="3"/>
      <c r="P9" s="3"/>
      <c r="Q9" s="3"/>
      <c r="R9" s="3"/>
      <c r="S9" s="3"/>
      <c r="T9" s="3"/>
      <c r="U9" s="110"/>
      <c r="V9" s="3"/>
      <c r="W9" s="80"/>
      <c r="X9" s="3"/>
      <c r="Y9" s="3"/>
      <c r="Z9" s="3"/>
      <c r="AA9" s="110"/>
      <c r="AB9" s="3"/>
      <c r="AC9" s="3"/>
      <c r="AD9" s="110"/>
      <c r="AE9" s="3"/>
      <c r="AF9" s="3"/>
      <c r="AG9" s="3"/>
      <c r="AH9" s="110"/>
      <c r="AI9" s="3"/>
      <c r="AJ9" s="49"/>
    </row>
    <row r="10" spans="2:36" ht="13.5">
      <c r="B10" s="12">
        <v>2</v>
      </c>
      <c r="C10" s="5"/>
      <c r="D10" s="6"/>
      <c r="E10" s="6"/>
      <c r="F10" s="110"/>
      <c r="G10" s="68"/>
      <c r="H10" s="68"/>
      <c r="I10" s="80"/>
      <c r="J10" s="68"/>
      <c r="K10" s="68"/>
      <c r="L10" s="68"/>
      <c r="M10" s="110"/>
      <c r="N10" s="68"/>
      <c r="O10" s="68"/>
      <c r="P10" s="68"/>
      <c r="Q10" s="68"/>
      <c r="R10" s="68"/>
      <c r="S10" s="68"/>
      <c r="T10" s="68"/>
      <c r="U10" s="110"/>
      <c r="V10" s="68"/>
      <c r="W10" s="80"/>
      <c r="X10" s="68"/>
      <c r="Y10" s="68"/>
      <c r="Z10" s="68"/>
      <c r="AA10" s="110"/>
      <c r="AB10" s="68"/>
      <c r="AC10" s="68"/>
      <c r="AD10" s="110"/>
      <c r="AE10" s="68"/>
      <c r="AF10" s="68"/>
      <c r="AG10" s="68"/>
      <c r="AH10" s="110"/>
      <c r="AI10" s="68"/>
      <c r="AJ10" s="74"/>
    </row>
    <row r="11" spans="2:36" ht="13.5">
      <c r="B11" s="52">
        <v>3</v>
      </c>
      <c r="C11" s="3"/>
      <c r="D11" s="53"/>
      <c r="E11" s="53"/>
      <c r="F11" s="110"/>
      <c r="G11" s="3"/>
      <c r="H11" s="3"/>
      <c r="I11" s="80"/>
      <c r="J11" s="3"/>
      <c r="K11" s="3"/>
      <c r="L11" s="3"/>
      <c r="M11" s="110"/>
      <c r="N11" s="3"/>
      <c r="O11" s="3"/>
      <c r="P11" s="3"/>
      <c r="Q11" s="3"/>
      <c r="R11" s="3"/>
      <c r="S11" s="3"/>
      <c r="T11" s="3"/>
      <c r="U11" s="110"/>
      <c r="V11" s="3"/>
      <c r="W11" s="80"/>
      <c r="X11" s="3"/>
      <c r="Y11" s="3"/>
      <c r="Z11" s="3"/>
      <c r="AA11" s="110"/>
      <c r="AB11" s="3"/>
      <c r="AC11" s="3"/>
      <c r="AD11" s="110"/>
      <c r="AE11" s="3"/>
      <c r="AF11" s="3"/>
      <c r="AG11" s="3"/>
      <c r="AH11" s="110"/>
      <c r="AI11" s="3"/>
      <c r="AJ11" s="49"/>
    </row>
    <row r="12" spans="2:36" ht="13.5">
      <c r="B12" s="12">
        <v>4</v>
      </c>
      <c r="C12" s="5"/>
      <c r="D12" s="6"/>
      <c r="E12" s="6"/>
      <c r="F12" s="110"/>
      <c r="G12" s="68"/>
      <c r="H12" s="68"/>
      <c r="I12" s="80"/>
      <c r="J12" s="68"/>
      <c r="K12" s="68"/>
      <c r="L12" s="68"/>
      <c r="M12" s="110"/>
      <c r="N12" s="68"/>
      <c r="O12" s="68"/>
      <c r="P12" s="68"/>
      <c r="Q12" s="68"/>
      <c r="R12" s="68"/>
      <c r="S12" s="68"/>
      <c r="T12" s="68"/>
      <c r="U12" s="110"/>
      <c r="V12" s="68"/>
      <c r="W12" s="80"/>
      <c r="X12" s="68"/>
      <c r="Y12" s="68"/>
      <c r="Z12" s="68"/>
      <c r="AA12" s="110"/>
      <c r="AB12" s="68"/>
      <c r="AC12" s="68"/>
      <c r="AD12" s="110"/>
      <c r="AE12" s="68"/>
      <c r="AF12" s="68"/>
      <c r="AG12" s="68"/>
      <c r="AH12" s="110"/>
      <c r="AI12" s="68"/>
      <c r="AJ12" s="74"/>
    </row>
    <row r="13" spans="2:36" ht="13.5">
      <c r="B13" s="52">
        <v>5</v>
      </c>
      <c r="C13" s="28"/>
      <c r="D13" s="54"/>
      <c r="E13" s="54"/>
      <c r="F13" s="110"/>
      <c r="G13" s="3"/>
      <c r="H13" s="3"/>
      <c r="I13" s="80"/>
      <c r="J13" s="3"/>
      <c r="K13" s="3"/>
      <c r="L13" s="3"/>
      <c r="M13" s="110"/>
      <c r="N13" s="3"/>
      <c r="O13" s="3"/>
      <c r="P13" s="3"/>
      <c r="Q13" s="3"/>
      <c r="R13" s="3"/>
      <c r="S13" s="3"/>
      <c r="T13" s="3"/>
      <c r="U13" s="110"/>
      <c r="V13" s="3"/>
      <c r="W13" s="80"/>
      <c r="X13" s="3"/>
      <c r="Y13" s="3"/>
      <c r="Z13" s="3"/>
      <c r="AA13" s="110"/>
      <c r="AB13" s="3"/>
      <c r="AC13" s="3"/>
      <c r="AD13" s="110"/>
      <c r="AE13" s="3"/>
      <c r="AF13" s="3"/>
      <c r="AG13" s="3"/>
      <c r="AH13" s="110"/>
      <c r="AI13" s="3"/>
      <c r="AJ13" s="49"/>
    </row>
    <row r="14" spans="2:36" ht="13.5">
      <c r="B14" s="12">
        <v>6</v>
      </c>
      <c r="C14" s="5"/>
      <c r="D14" s="6"/>
      <c r="E14" s="65"/>
      <c r="F14" s="110"/>
      <c r="G14" s="68"/>
      <c r="H14" s="68"/>
      <c r="I14" s="80"/>
      <c r="J14" s="68"/>
      <c r="K14" s="68"/>
      <c r="L14" s="68"/>
      <c r="M14" s="110"/>
      <c r="N14" s="68"/>
      <c r="O14" s="68"/>
      <c r="P14" s="68"/>
      <c r="Q14" s="68"/>
      <c r="R14" s="68"/>
      <c r="S14" s="68"/>
      <c r="T14" s="68"/>
      <c r="U14" s="110"/>
      <c r="V14" s="68"/>
      <c r="W14" s="80"/>
      <c r="X14" s="68"/>
      <c r="Y14" s="68"/>
      <c r="Z14" s="68"/>
      <c r="AA14" s="110"/>
      <c r="AB14" s="68"/>
      <c r="AC14" s="68"/>
      <c r="AD14" s="110"/>
      <c r="AE14" s="68"/>
      <c r="AF14" s="68"/>
      <c r="AG14" s="68"/>
      <c r="AH14" s="110"/>
      <c r="AI14" s="68"/>
      <c r="AJ14" s="74"/>
    </row>
    <row r="15" spans="2:36" ht="13.5">
      <c r="B15" s="52">
        <v>7</v>
      </c>
      <c r="C15" s="3"/>
      <c r="D15" s="30"/>
      <c r="E15" s="30"/>
      <c r="F15" s="110"/>
      <c r="G15" s="3"/>
      <c r="H15" s="3"/>
      <c r="I15" s="80"/>
      <c r="J15" s="3"/>
      <c r="K15" s="3"/>
      <c r="L15" s="3"/>
      <c r="M15" s="110"/>
      <c r="N15" s="3"/>
      <c r="O15" s="3"/>
      <c r="P15" s="3"/>
      <c r="Q15" s="3"/>
      <c r="R15" s="3"/>
      <c r="S15" s="3"/>
      <c r="T15" s="3"/>
      <c r="U15" s="110"/>
      <c r="V15" s="3"/>
      <c r="W15" s="80"/>
      <c r="X15" s="3"/>
      <c r="Y15" s="3"/>
      <c r="Z15" s="3"/>
      <c r="AA15" s="110"/>
      <c r="AB15" s="3"/>
      <c r="AC15" s="3"/>
      <c r="AD15" s="110"/>
      <c r="AE15" s="3"/>
      <c r="AF15" s="3"/>
      <c r="AG15" s="3"/>
      <c r="AH15" s="110"/>
      <c r="AI15" s="3"/>
      <c r="AJ15" s="49"/>
    </row>
    <row r="16" spans="2:36" ht="13.5">
      <c r="B16" s="12">
        <v>8</v>
      </c>
      <c r="C16" s="5"/>
      <c r="D16" s="6"/>
      <c r="E16" s="65"/>
      <c r="F16" s="110"/>
      <c r="G16" s="68"/>
      <c r="H16" s="68"/>
      <c r="I16" s="80"/>
      <c r="J16" s="68"/>
      <c r="K16" s="68"/>
      <c r="L16" s="68"/>
      <c r="M16" s="110"/>
      <c r="N16" s="68"/>
      <c r="O16" s="68"/>
      <c r="P16" s="68"/>
      <c r="Q16" s="68"/>
      <c r="R16" s="68"/>
      <c r="S16" s="68"/>
      <c r="T16" s="68"/>
      <c r="U16" s="110"/>
      <c r="V16" s="68"/>
      <c r="W16" s="80"/>
      <c r="X16" s="68"/>
      <c r="Y16" s="68"/>
      <c r="Z16" s="68"/>
      <c r="AA16" s="110"/>
      <c r="AB16" s="68"/>
      <c r="AC16" s="68"/>
      <c r="AD16" s="110"/>
      <c r="AE16" s="68"/>
      <c r="AF16" s="68"/>
      <c r="AG16" s="68"/>
      <c r="AH16" s="110"/>
      <c r="AI16" s="68"/>
      <c r="AJ16" s="74"/>
    </row>
    <row r="17" spans="2:36" ht="13.5">
      <c r="B17" s="52">
        <v>9</v>
      </c>
      <c r="C17" s="3"/>
      <c r="D17" s="53"/>
      <c r="E17" s="53"/>
      <c r="F17" s="110"/>
      <c r="G17" s="3"/>
      <c r="H17" s="3"/>
      <c r="I17" s="80"/>
      <c r="J17" s="3"/>
      <c r="K17" s="3"/>
      <c r="L17" s="3"/>
      <c r="M17" s="110"/>
      <c r="N17" s="3"/>
      <c r="O17" s="3"/>
      <c r="P17" s="3"/>
      <c r="Q17" s="3"/>
      <c r="R17" s="3"/>
      <c r="S17" s="3"/>
      <c r="T17" s="3"/>
      <c r="U17" s="110"/>
      <c r="V17" s="3"/>
      <c r="W17" s="80"/>
      <c r="X17" s="3"/>
      <c r="Y17" s="3"/>
      <c r="Z17" s="3"/>
      <c r="AA17" s="110"/>
      <c r="AB17" s="3"/>
      <c r="AC17" s="3"/>
      <c r="AD17" s="110"/>
      <c r="AE17" s="3"/>
      <c r="AF17" s="3"/>
      <c r="AG17" s="3"/>
      <c r="AH17" s="110"/>
      <c r="AI17" s="3"/>
      <c r="AJ17" s="49"/>
    </row>
    <row r="18" spans="2:36" ht="13.5">
      <c r="B18" s="12">
        <v>10</v>
      </c>
      <c r="C18" s="5"/>
      <c r="D18" s="6"/>
      <c r="E18" s="6"/>
      <c r="F18" s="110"/>
      <c r="G18" s="68"/>
      <c r="H18" s="68"/>
      <c r="I18" s="80"/>
      <c r="J18" s="68"/>
      <c r="K18" s="68"/>
      <c r="L18" s="68"/>
      <c r="M18" s="110"/>
      <c r="N18" s="68"/>
      <c r="O18" s="68"/>
      <c r="P18" s="68"/>
      <c r="Q18" s="68"/>
      <c r="R18" s="68"/>
      <c r="S18" s="68"/>
      <c r="T18" s="68"/>
      <c r="U18" s="110"/>
      <c r="V18" s="68"/>
      <c r="W18" s="80"/>
      <c r="X18" s="68"/>
      <c r="Y18" s="68"/>
      <c r="Z18" s="68"/>
      <c r="AA18" s="110"/>
      <c r="AB18" s="68"/>
      <c r="AC18" s="68"/>
      <c r="AD18" s="110"/>
      <c r="AE18" s="68"/>
      <c r="AF18" s="68"/>
      <c r="AG18" s="68"/>
      <c r="AH18" s="110"/>
      <c r="AI18" s="68"/>
      <c r="AJ18" s="74"/>
    </row>
    <row r="19" spans="2:36" ht="13.5">
      <c r="B19" s="52">
        <v>11</v>
      </c>
      <c r="C19" s="3"/>
      <c r="D19" s="53"/>
      <c r="E19" s="53"/>
      <c r="F19" s="111"/>
      <c r="G19" s="28"/>
      <c r="H19" s="28"/>
      <c r="I19" s="119"/>
      <c r="J19" s="28"/>
      <c r="K19" s="28"/>
      <c r="L19" s="28"/>
      <c r="M19" s="111"/>
      <c r="N19" s="28"/>
      <c r="O19" s="28"/>
      <c r="P19" s="28"/>
      <c r="Q19" s="28"/>
      <c r="R19" s="28"/>
      <c r="S19" s="28"/>
      <c r="T19" s="28"/>
      <c r="U19" s="111"/>
      <c r="V19" s="28"/>
      <c r="W19" s="119"/>
      <c r="X19" s="28"/>
      <c r="Y19" s="28"/>
      <c r="Z19" s="28"/>
      <c r="AA19" s="111"/>
      <c r="AB19" s="28"/>
      <c r="AC19" s="28"/>
      <c r="AD19" s="111"/>
      <c r="AE19" s="28"/>
      <c r="AF19" s="28"/>
      <c r="AG19" s="28"/>
      <c r="AH19" s="111"/>
      <c r="AI19" s="28"/>
      <c r="AJ19" s="50"/>
    </row>
    <row r="20" spans="2:36" ht="13.5">
      <c r="B20" s="12">
        <v>12</v>
      </c>
      <c r="C20" s="5"/>
      <c r="D20" s="6"/>
      <c r="E20" s="65"/>
      <c r="F20" s="111"/>
      <c r="G20" s="70"/>
      <c r="H20" s="70"/>
      <c r="I20" s="119"/>
      <c r="J20" s="70"/>
      <c r="K20" s="70"/>
      <c r="L20" s="70"/>
      <c r="M20" s="111"/>
      <c r="N20" s="70"/>
      <c r="O20" s="70"/>
      <c r="P20" s="70"/>
      <c r="Q20" s="70"/>
      <c r="R20" s="70"/>
      <c r="S20" s="70"/>
      <c r="T20" s="70"/>
      <c r="U20" s="111"/>
      <c r="V20" s="70"/>
      <c r="W20" s="119"/>
      <c r="X20" s="70"/>
      <c r="Y20" s="70"/>
      <c r="Z20" s="70"/>
      <c r="AA20" s="111"/>
      <c r="AB20" s="70"/>
      <c r="AC20" s="70"/>
      <c r="AD20" s="111"/>
      <c r="AE20" s="70"/>
      <c r="AF20" s="70"/>
      <c r="AG20" s="70"/>
      <c r="AH20" s="111"/>
      <c r="AI20" s="70"/>
      <c r="AJ20" s="75"/>
    </row>
    <row r="21" spans="2:36" ht="13.5">
      <c r="B21" s="52">
        <v>13</v>
      </c>
      <c r="C21" s="3"/>
      <c r="D21" s="53"/>
      <c r="E21" s="53"/>
      <c r="F21" s="111"/>
      <c r="G21" s="28"/>
      <c r="H21" s="28"/>
      <c r="I21" s="119"/>
      <c r="J21" s="28"/>
      <c r="K21" s="28"/>
      <c r="L21" s="28"/>
      <c r="M21" s="111"/>
      <c r="N21" s="28"/>
      <c r="O21" s="28"/>
      <c r="P21" s="28"/>
      <c r="Q21" s="28"/>
      <c r="R21" s="28"/>
      <c r="S21" s="28"/>
      <c r="T21" s="28"/>
      <c r="U21" s="111"/>
      <c r="V21" s="28"/>
      <c r="W21" s="119"/>
      <c r="X21" s="28"/>
      <c r="Y21" s="28"/>
      <c r="Z21" s="28"/>
      <c r="AA21" s="111"/>
      <c r="AB21" s="28"/>
      <c r="AC21" s="28"/>
      <c r="AD21" s="111"/>
      <c r="AE21" s="28"/>
      <c r="AF21" s="28"/>
      <c r="AG21" s="28"/>
      <c r="AH21" s="111"/>
      <c r="AI21" s="28"/>
      <c r="AJ21" s="50"/>
    </row>
    <row r="22" spans="2:36" ht="13.5">
      <c r="B22" s="12">
        <v>14</v>
      </c>
      <c r="C22" s="5"/>
      <c r="D22" s="6"/>
      <c r="E22" s="65"/>
      <c r="F22" s="111"/>
      <c r="G22" s="70"/>
      <c r="H22" s="70"/>
      <c r="I22" s="119"/>
      <c r="J22" s="70"/>
      <c r="K22" s="70"/>
      <c r="L22" s="70"/>
      <c r="M22" s="111"/>
      <c r="N22" s="70"/>
      <c r="O22" s="70"/>
      <c r="P22" s="70"/>
      <c r="Q22" s="70"/>
      <c r="R22" s="70"/>
      <c r="S22" s="70"/>
      <c r="T22" s="70"/>
      <c r="U22" s="111"/>
      <c r="V22" s="70"/>
      <c r="W22" s="119"/>
      <c r="X22" s="70"/>
      <c r="Y22" s="70"/>
      <c r="Z22" s="70"/>
      <c r="AA22" s="111"/>
      <c r="AB22" s="70"/>
      <c r="AC22" s="70"/>
      <c r="AD22" s="111"/>
      <c r="AE22" s="70"/>
      <c r="AF22" s="70"/>
      <c r="AG22" s="70"/>
      <c r="AH22" s="111"/>
      <c r="AI22" s="68"/>
      <c r="AJ22" s="75"/>
    </row>
    <row r="23" spans="2:36" ht="13.5">
      <c r="B23" s="52">
        <v>15</v>
      </c>
      <c r="C23" s="3"/>
      <c r="D23" s="53"/>
      <c r="E23" s="53"/>
      <c r="F23" s="111"/>
      <c r="G23" s="28"/>
      <c r="H23" s="28"/>
      <c r="I23" s="119"/>
      <c r="J23" s="28"/>
      <c r="K23" s="28"/>
      <c r="L23" s="28"/>
      <c r="M23" s="111"/>
      <c r="N23" s="28"/>
      <c r="O23" s="28"/>
      <c r="P23" s="28"/>
      <c r="Q23" s="28"/>
      <c r="R23" s="28"/>
      <c r="S23" s="28"/>
      <c r="T23" s="28"/>
      <c r="U23" s="111"/>
      <c r="V23" s="28"/>
      <c r="W23" s="119"/>
      <c r="X23" s="28"/>
      <c r="Y23" s="28"/>
      <c r="Z23" s="28"/>
      <c r="AA23" s="111"/>
      <c r="AB23" s="28"/>
      <c r="AC23" s="28"/>
      <c r="AD23" s="111"/>
      <c r="AE23" s="28"/>
      <c r="AF23" s="28"/>
      <c r="AG23" s="28"/>
      <c r="AH23" s="111"/>
      <c r="AI23" s="28"/>
      <c r="AJ23" s="50"/>
    </row>
    <row r="24" spans="2:36" ht="13.5">
      <c r="B24" s="12">
        <v>16</v>
      </c>
      <c r="C24" s="5"/>
      <c r="D24" s="6"/>
      <c r="E24" s="65"/>
      <c r="F24" s="111"/>
      <c r="G24" s="70"/>
      <c r="H24" s="70"/>
      <c r="I24" s="119"/>
      <c r="J24" s="70"/>
      <c r="K24" s="70"/>
      <c r="L24" s="70"/>
      <c r="M24" s="111"/>
      <c r="N24" s="70"/>
      <c r="O24" s="70"/>
      <c r="P24" s="70"/>
      <c r="Q24" s="70"/>
      <c r="R24" s="70"/>
      <c r="S24" s="70"/>
      <c r="T24" s="70"/>
      <c r="U24" s="111"/>
      <c r="V24" s="70"/>
      <c r="W24" s="119"/>
      <c r="X24" s="70"/>
      <c r="Y24" s="70"/>
      <c r="Z24" s="70"/>
      <c r="AA24" s="111"/>
      <c r="AB24" s="70"/>
      <c r="AC24" s="70"/>
      <c r="AD24" s="111"/>
      <c r="AE24" s="70"/>
      <c r="AF24" s="70"/>
      <c r="AG24" s="70"/>
      <c r="AH24" s="111"/>
      <c r="AI24" s="70"/>
      <c r="AJ24" s="75"/>
    </row>
    <row r="25" spans="2:36" ht="14.25" thickBot="1">
      <c r="B25" s="55">
        <v>17</v>
      </c>
      <c r="C25" s="23"/>
      <c r="D25" s="56"/>
      <c r="E25" s="56"/>
      <c r="F25" s="112"/>
      <c r="G25" s="23"/>
      <c r="H25" s="23"/>
      <c r="I25" s="120"/>
      <c r="J25" s="23"/>
      <c r="K25" s="23"/>
      <c r="L25" s="23"/>
      <c r="M25" s="112"/>
      <c r="N25" s="23"/>
      <c r="O25" s="23"/>
      <c r="P25" s="23"/>
      <c r="Q25" s="23"/>
      <c r="R25" s="23"/>
      <c r="S25" s="23"/>
      <c r="T25" s="23"/>
      <c r="U25" s="112"/>
      <c r="V25" s="23"/>
      <c r="W25" s="120"/>
      <c r="X25" s="23"/>
      <c r="Y25" s="23"/>
      <c r="Z25" s="23"/>
      <c r="AA25" s="112"/>
      <c r="AB25" s="23"/>
      <c r="AC25" s="23"/>
      <c r="AD25" s="112"/>
      <c r="AE25" s="23"/>
      <c r="AF25" s="23"/>
      <c r="AG25" s="23"/>
      <c r="AH25" s="112"/>
      <c r="AI25" s="23"/>
      <c r="AJ25" s="24"/>
    </row>
  </sheetData>
  <sheetProtection/>
  <conditionalFormatting sqref="F9:AI25">
    <cfRule type="expression" priority="18" dxfId="0" stopIfTrue="1">
      <formula>AND($D9&lt;=F$7,$E9&gt;=F$7)</formula>
    </cfRule>
  </conditionalFormatting>
  <conditionalFormatting sqref="B4:B6">
    <cfRule type="dataBar" priority="19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{c438c831-7b68-434e-b04e-f59a3d93b499}</x14:id>
        </ext>
      </extLst>
    </cfRule>
  </conditionalFormatting>
  <conditionalFormatting sqref="AJ9:AJ25">
    <cfRule type="expression" priority="17" dxfId="0" stopIfTrue="1">
      <formula>AND($D9&lt;=AJ$7,$E9&gt;=AJ$7)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38c831-7b68-434e-b04e-f59a3d93b4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V34" sqref="V34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4" ht="31.5" customHeight="1" thickBot="1">
      <c r="F6" s="2"/>
      <c r="H6" s="2"/>
      <c r="J6" s="2"/>
      <c r="L6" s="2"/>
      <c r="M6" s="15" t="s">
        <v>13</v>
      </c>
      <c r="AH6" s="15" t="s">
        <v>13</v>
      </c>
    </row>
    <row r="7" spans="2:36" ht="25.5" customHeight="1">
      <c r="B7" s="9"/>
      <c r="C7" s="22">
        <v>45505</v>
      </c>
      <c r="D7" s="10"/>
      <c r="E7" s="10"/>
      <c r="F7" s="117">
        <v>45505</v>
      </c>
      <c r="G7" s="62">
        <v>45506</v>
      </c>
      <c r="H7" s="62">
        <v>45507</v>
      </c>
      <c r="I7" s="62">
        <v>45508</v>
      </c>
      <c r="J7" s="108">
        <v>45509</v>
      </c>
      <c r="K7" s="62">
        <v>45510</v>
      </c>
      <c r="L7" s="62">
        <v>45511</v>
      </c>
      <c r="M7" s="62">
        <v>45512</v>
      </c>
      <c r="N7" s="62">
        <v>45513</v>
      </c>
      <c r="O7" s="62">
        <v>45514</v>
      </c>
      <c r="P7" s="62">
        <v>45515</v>
      </c>
      <c r="Q7" s="62">
        <v>45516</v>
      </c>
      <c r="R7" s="108">
        <v>45517</v>
      </c>
      <c r="S7" s="62">
        <v>45518</v>
      </c>
      <c r="T7" s="117">
        <v>45519</v>
      </c>
      <c r="U7" s="62">
        <v>45520</v>
      </c>
      <c r="V7" s="62">
        <v>45521</v>
      </c>
      <c r="W7" s="62">
        <v>45522</v>
      </c>
      <c r="X7" s="108">
        <v>45523</v>
      </c>
      <c r="Y7" s="62">
        <v>45524</v>
      </c>
      <c r="Z7" s="62">
        <v>45525</v>
      </c>
      <c r="AA7" s="108">
        <v>45526</v>
      </c>
      <c r="AB7" s="62">
        <v>45527</v>
      </c>
      <c r="AC7" s="62">
        <v>45528</v>
      </c>
      <c r="AD7" s="62">
        <v>45529</v>
      </c>
      <c r="AE7" s="108">
        <v>45530</v>
      </c>
      <c r="AF7" s="62">
        <v>45531</v>
      </c>
      <c r="AG7" s="62">
        <v>45532</v>
      </c>
      <c r="AH7" s="62">
        <v>45533</v>
      </c>
      <c r="AI7" s="62">
        <v>45534</v>
      </c>
      <c r="AJ7" s="62">
        <v>45535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118" t="s">
        <v>20</v>
      </c>
      <c r="G8" s="67" t="s">
        <v>25</v>
      </c>
      <c r="H8" s="67" t="s">
        <v>8</v>
      </c>
      <c r="I8" s="67" t="s">
        <v>9</v>
      </c>
      <c r="J8" s="109" t="s">
        <v>3</v>
      </c>
      <c r="K8" s="67" t="s">
        <v>4</v>
      </c>
      <c r="L8" s="67" t="s">
        <v>5</v>
      </c>
      <c r="M8" s="67" t="s">
        <v>6</v>
      </c>
      <c r="N8" s="67" t="s">
        <v>7</v>
      </c>
      <c r="O8" s="67" t="s">
        <v>8</v>
      </c>
      <c r="P8" s="67" t="s">
        <v>9</v>
      </c>
      <c r="Q8" s="67" t="s">
        <v>3</v>
      </c>
      <c r="R8" s="109" t="s">
        <v>4</v>
      </c>
      <c r="S8" s="67" t="s">
        <v>5</v>
      </c>
      <c r="T8" s="118" t="s">
        <v>6</v>
      </c>
      <c r="U8" s="67" t="s">
        <v>7</v>
      </c>
      <c r="V8" s="67" t="s">
        <v>8</v>
      </c>
      <c r="W8" s="67" t="s">
        <v>9</v>
      </c>
      <c r="X8" s="109" t="s">
        <v>3</v>
      </c>
      <c r="Y8" s="67" t="s">
        <v>4</v>
      </c>
      <c r="Z8" s="67" t="s">
        <v>5</v>
      </c>
      <c r="AA8" s="109" t="s">
        <v>6</v>
      </c>
      <c r="AB8" s="67" t="s">
        <v>7</v>
      </c>
      <c r="AC8" s="67" t="s">
        <v>8</v>
      </c>
      <c r="AD8" s="67" t="s">
        <v>9</v>
      </c>
      <c r="AE8" s="109" t="s">
        <v>3</v>
      </c>
      <c r="AF8" s="67" t="s">
        <v>4</v>
      </c>
      <c r="AG8" s="67" t="s">
        <v>5</v>
      </c>
      <c r="AH8" s="67" t="s">
        <v>6</v>
      </c>
      <c r="AI8" s="67" t="s">
        <v>7</v>
      </c>
      <c r="AJ8" s="67" t="s">
        <v>8</v>
      </c>
    </row>
    <row r="9" spans="2:36" ht="13.5">
      <c r="B9" s="31">
        <v>1</v>
      </c>
      <c r="C9" s="3"/>
      <c r="D9" s="53"/>
      <c r="E9" s="53"/>
      <c r="F9" s="80"/>
      <c r="G9" s="21"/>
      <c r="H9" s="3"/>
      <c r="I9" s="3"/>
      <c r="J9" s="110"/>
      <c r="K9" s="3"/>
      <c r="L9" s="3"/>
      <c r="M9" s="3"/>
      <c r="N9" s="3"/>
      <c r="O9" s="3"/>
      <c r="P9" s="3"/>
      <c r="Q9" s="3"/>
      <c r="R9" s="110"/>
      <c r="S9" s="3"/>
      <c r="T9" s="80"/>
      <c r="U9" s="3"/>
      <c r="V9" s="3"/>
      <c r="W9" s="3"/>
      <c r="X9" s="110"/>
      <c r="Y9" s="3"/>
      <c r="Z9" s="3"/>
      <c r="AA9" s="110"/>
      <c r="AB9" s="3"/>
      <c r="AC9" s="3"/>
      <c r="AD9" s="3"/>
      <c r="AE9" s="110"/>
      <c r="AF9" s="3"/>
      <c r="AG9" s="3"/>
      <c r="AH9" s="21"/>
      <c r="AI9" s="21"/>
      <c r="AJ9" s="49"/>
    </row>
    <row r="10" spans="2:36" ht="13.5">
      <c r="B10" s="57">
        <v>2</v>
      </c>
      <c r="C10" s="5"/>
      <c r="D10" s="6"/>
      <c r="E10" s="65"/>
      <c r="F10" s="121"/>
      <c r="G10" s="73"/>
      <c r="H10" s="73"/>
      <c r="I10" s="73"/>
      <c r="J10" s="19"/>
      <c r="K10" s="73"/>
      <c r="L10" s="73"/>
      <c r="M10" s="73"/>
      <c r="N10" s="73"/>
      <c r="O10" s="73"/>
      <c r="P10" s="73"/>
      <c r="Q10" s="73"/>
      <c r="R10" s="19"/>
      <c r="S10" s="73"/>
      <c r="T10" s="121"/>
      <c r="U10" s="73"/>
      <c r="V10" s="73"/>
      <c r="W10" s="73"/>
      <c r="X10" s="19"/>
      <c r="Y10" s="73"/>
      <c r="Z10" s="73"/>
      <c r="AA10" s="19"/>
      <c r="AB10" s="73"/>
      <c r="AC10" s="73"/>
      <c r="AD10" s="73"/>
      <c r="AE10" s="19"/>
      <c r="AF10" s="73"/>
      <c r="AG10" s="73"/>
      <c r="AH10" s="73"/>
      <c r="AI10" s="73"/>
      <c r="AJ10" s="58"/>
    </row>
    <row r="11" spans="2:36" ht="13.5">
      <c r="B11" s="31">
        <v>3</v>
      </c>
      <c r="C11" s="3"/>
      <c r="D11" s="53"/>
      <c r="E11" s="53"/>
      <c r="F11" s="80"/>
      <c r="G11" s="21"/>
      <c r="H11" s="3"/>
      <c r="I11" s="3"/>
      <c r="J11" s="110"/>
      <c r="K11" s="3"/>
      <c r="L11" s="3"/>
      <c r="M11" s="3"/>
      <c r="N11" s="3"/>
      <c r="O11" s="3"/>
      <c r="P11" s="3"/>
      <c r="Q11" s="3"/>
      <c r="R11" s="110"/>
      <c r="S11" s="3"/>
      <c r="T11" s="80"/>
      <c r="U11" s="3"/>
      <c r="V11" s="3"/>
      <c r="W11" s="3"/>
      <c r="X11" s="110"/>
      <c r="Y11" s="3"/>
      <c r="Z11" s="3"/>
      <c r="AA11" s="110"/>
      <c r="AB11" s="3"/>
      <c r="AC11" s="3"/>
      <c r="AD11" s="3"/>
      <c r="AE11" s="110"/>
      <c r="AF11" s="3"/>
      <c r="AG11" s="3"/>
      <c r="AH11" s="21"/>
      <c r="AI11" s="21"/>
      <c r="AJ11" s="49"/>
    </row>
    <row r="12" spans="2:36" ht="13.5">
      <c r="B12" s="12">
        <v>4</v>
      </c>
      <c r="C12" s="5"/>
      <c r="D12" s="6"/>
      <c r="E12" s="65"/>
      <c r="F12" s="80"/>
      <c r="G12" s="68"/>
      <c r="H12" s="68"/>
      <c r="I12" s="68"/>
      <c r="J12" s="110"/>
      <c r="K12" s="68"/>
      <c r="L12" s="68"/>
      <c r="M12" s="68"/>
      <c r="N12" s="68"/>
      <c r="O12" s="68"/>
      <c r="P12" s="68"/>
      <c r="Q12" s="68"/>
      <c r="R12" s="110"/>
      <c r="S12" s="68"/>
      <c r="T12" s="80"/>
      <c r="U12" s="68"/>
      <c r="V12" s="68"/>
      <c r="W12" s="68"/>
      <c r="X12" s="110"/>
      <c r="Y12" s="68"/>
      <c r="Z12" s="68"/>
      <c r="AA12" s="110"/>
      <c r="AB12" s="68"/>
      <c r="AC12" s="68"/>
      <c r="AD12" s="68"/>
      <c r="AE12" s="110"/>
      <c r="AF12" s="68"/>
      <c r="AG12" s="68"/>
      <c r="AH12" s="68"/>
      <c r="AI12" s="68"/>
      <c r="AJ12" s="38"/>
    </row>
    <row r="13" spans="2:36" ht="13.5">
      <c r="B13" s="31">
        <v>5</v>
      </c>
      <c r="C13" s="21"/>
      <c r="D13" s="30"/>
      <c r="E13" s="30"/>
      <c r="F13" s="80"/>
      <c r="G13" s="21"/>
      <c r="H13" s="3"/>
      <c r="I13" s="3"/>
      <c r="J13" s="110"/>
      <c r="K13" s="3"/>
      <c r="L13" s="3"/>
      <c r="M13" s="3"/>
      <c r="N13" s="3"/>
      <c r="O13" s="3"/>
      <c r="P13" s="3"/>
      <c r="Q13" s="3"/>
      <c r="R13" s="110"/>
      <c r="S13" s="3"/>
      <c r="T13" s="80"/>
      <c r="U13" s="3"/>
      <c r="V13" s="3"/>
      <c r="W13" s="3"/>
      <c r="X13" s="110"/>
      <c r="Y13" s="3"/>
      <c r="Z13" s="3"/>
      <c r="AA13" s="110"/>
      <c r="AB13" s="3"/>
      <c r="AC13" s="3"/>
      <c r="AD13" s="3"/>
      <c r="AE13" s="110"/>
      <c r="AF13" s="3"/>
      <c r="AG13" s="3"/>
      <c r="AH13" s="21"/>
      <c r="AI13" s="21"/>
      <c r="AJ13" s="49"/>
    </row>
    <row r="14" spans="2:36" ht="13.5">
      <c r="B14" s="12">
        <v>6</v>
      </c>
      <c r="C14" s="5"/>
      <c r="D14" s="6"/>
      <c r="E14" s="65"/>
      <c r="F14" s="80"/>
      <c r="G14" s="68"/>
      <c r="H14" s="68"/>
      <c r="I14" s="68"/>
      <c r="J14" s="110"/>
      <c r="K14" s="68"/>
      <c r="L14" s="68"/>
      <c r="M14" s="68"/>
      <c r="N14" s="68"/>
      <c r="O14" s="68"/>
      <c r="P14" s="68"/>
      <c r="Q14" s="68"/>
      <c r="R14" s="110"/>
      <c r="S14" s="68"/>
      <c r="T14" s="80"/>
      <c r="U14" s="68"/>
      <c r="V14" s="68"/>
      <c r="W14" s="68"/>
      <c r="X14" s="110"/>
      <c r="Y14" s="68"/>
      <c r="Z14" s="68"/>
      <c r="AA14" s="110"/>
      <c r="AB14" s="68"/>
      <c r="AC14" s="68"/>
      <c r="AD14" s="68"/>
      <c r="AE14" s="110"/>
      <c r="AF14" s="68"/>
      <c r="AG14" s="68"/>
      <c r="AH14" s="68"/>
      <c r="AI14" s="68"/>
      <c r="AJ14" s="38"/>
    </row>
    <row r="15" spans="2:36" ht="13.5">
      <c r="B15" s="31">
        <v>7</v>
      </c>
      <c r="C15" s="21"/>
      <c r="D15" s="30"/>
      <c r="E15" s="30"/>
      <c r="F15" s="80"/>
      <c r="G15" s="21"/>
      <c r="H15" s="3"/>
      <c r="I15" s="3"/>
      <c r="J15" s="110"/>
      <c r="K15" s="3"/>
      <c r="L15" s="3"/>
      <c r="M15" s="3"/>
      <c r="N15" s="3"/>
      <c r="O15" s="3"/>
      <c r="P15" s="3"/>
      <c r="Q15" s="3"/>
      <c r="R15" s="110"/>
      <c r="S15" s="3"/>
      <c r="T15" s="80"/>
      <c r="U15" s="3"/>
      <c r="V15" s="3"/>
      <c r="W15" s="3"/>
      <c r="X15" s="110"/>
      <c r="Y15" s="3"/>
      <c r="Z15" s="3"/>
      <c r="AA15" s="110"/>
      <c r="AB15" s="3"/>
      <c r="AC15" s="3"/>
      <c r="AD15" s="3"/>
      <c r="AE15" s="110"/>
      <c r="AF15" s="3"/>
      <c r="AG15" s="3"/>
      <c r="AH15" s="21"/>
      <c r="AI15" s="21"/>
      <c r="AJ15" s="49"/>
    </row>
    <row r="16" spans="2:36" ht="13.5">
      <c r="B16" s="12">
        <v>8</v>
      </c>
      <c r="C16" s="5"/>
      <c r="D16" s="6"/>
      <c r="E16" s="65"/>
      <c r="F16" s="80"/>
      <c r="G16" s="68"/>
      <c r="H16" s="68"/>
      <c r="I16" s="68"/>
      <c r="J16" s="110"/>
      <c r="K16" s="68"/>
      <c r="L16" s="68"/>
      <c r="M16" s="68"/>
      <c r="N16" s="68"/>
      <c r="O16" s="68"/>
      <c r="P16" s="68"/>
      <c r="Q16" s="68"/>
      <c r="R16" s="110"/>
      <c r="S16" s="68"/>
      <c r="T16" s="80"/>
      <c r="U16" s="68"/>
      <c r="V16" s="68"/>
      <c r="W16" s="68"/>
      <c r="X16" s="110"/>
      <c r="Y16" s="68"/>
      <c r="Z16" s="68"/>
      <c r="AA16" s="110"/>
      <c r="AB16" s="68"/>
      <c r="AC16" s="68"/>
      <c r="AD16" s="68"/>
      <c r="AE16" s="110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80"/>
      <c r="G17" s="21"/>
      <c r="H17" s="3"/>
      <c r="I17" s="3"/>
      <c r="J17" s="110"/>
      <c r="K17" s="3"/>
      <c r="L17" s="3"/>
      <c r="M17" s="3"/>
      <c r="N17" s="3"/>
      <c r="O17" s="3"/>
      <c r="P17" s="3"/>
      <c r="Q17" s="3"/>
      <c r="R17" s="110"/>
      <c r="S17" s="3"/>
      <c r="T17" s="80"/>
      <c r="U17" s="3"/>
      <c r="V17" s="3"/>
      <c r="W17" s="3"/>
      <c r="X17" s="110"/>
      <c r="Y17" s="3"/>
      <c r="Z17" s="3"/>
      <c r="AA17" s="110"/>
      <c r="AB17" s="3"/>
      <c r="AC17" s="3"/>
      <c r="AD17" s="3"/>
      <c r="AE17" s="110"/>
      <c r="AF17" s="3"/>
      <c r="AG17" s="3"/>
      <c r="AH17" s="21"/>
      <c r="AI17" s="21"/>
      <c r="AJ17" s="49"/>
    </row>
    <row r="18" spans="2:36" ht="13.5">
      <c r="B18" s="12">
        <v>10</v>
      </c>
      <c r="C18" s="5"/>
      <c r="D18" s="6"/>
      <c r="E18" s="65"/>
      <c r="F18" s="80"/>
      <c r="G18" s="68"/>
      <c r="H18" s="68"/>
      <c r="I18" s="68"/>
      <c r="J18" s="110"/>
      <c r="K18" s="68"/>
      <c r="L18" s="68"/>
      <c r="M18" s="68"/>
      <c r="N18" s="68"/>
      <c r="O18" s="68"/>
      <c r="P18" s="68"/>
      <c r="Q18" s="68"/>
      <c r="R18" s="110"/>
      <c r="S18" s="68"/>
      <c r="T18" s="80"/>
      <c r="U18" s="68"/>
      <c r="V18" s="68"/>
      <c r="W18" s="68"/>
      <c r="X18" s="110"/>
      <c r="Y18" s="68"/>
      <c r="Z18" s="68"/>
      <c r="AA18" s="110"/>
      <c r="AB18" s="68"/>
      <c r="AC18" s="68"/>
      <c r="AD18" s="68"/>
      <c r="AE18" s="110"/>
      <c r="AF18" s="68"/>
      <c r="AG18" s="68"/>
      <c r="AH18" s="68"/>
      <c r="AI18" s="68"/>
      <c r="AJ18" s="74"/>
    </row>
    <row r="19" spans="2:36" ht="13.5">
      <c r="B19" s="31">
        <v>11</v>
      </c>
      <c r="C19" s="21"/>
      <c r="D19" s="30"/>
      <c r="E19" s="30"/>
      <c r="F19" s="119"/>
      <c r="G19" s="26"/>
      <c r="H19" s="28"/>
      <c r="I19" s="28"/>
      <c r="J19" s="111"/>
      <c r="K19" s="28"/>
      <c r="L19" s="28"/>
      <c r="M19" s="28"/>
      <c r="N19" s="28"/>
      <c r="O19" s="28"/>
      <c r="P19" s="28"/>
      <c r="Q19" s="28"/>
      <c r="R19" s="111"/>
      <c r="S19" s="28"/>
      <c r="T19" s="119"/>
      <c r="U19" s="28"/>
      <c r="V19" s="28"/>
      <c r="W19" s="28"/>
      <c r="X19" s="111"/>
      <c r="Y19" s="28"/>
      <c r="Z19" s="28"/>
      <c r="AA19" s="111"/>
      <c r="AB19" s="28"/>
      <c r="AC19" s="28"/>
      <c r="AD19" s="28"/>
      <c r="AE19" s="111"/>
      <c r="AF19" s="28"/>
      <c r="AG19" s="28"/>
      <c r="AH19" s="26"/>
      <c r="AI19" s="21"/>
      <c r="AJ19" s="50"/>
    </row>
    <row r="20" spans="2:36" ht="13.5">
      <c r="B20" s="12">
        <v>12</v>
      </c>
      <c r="C20" s="5"/>
      <c r="D20" s="6"/>
      <c r="E20" s="65"/>
      <c r="F20" s="119"/>
      <c r="G20" s="70"/>
      <c r="H20" s="70"/>
      <c r="I20" s="70"/>
      <c r="J20" s="111"/>
      <c r="K20" s="70"/>
      <c r="L20" s="70"/>
      <c r="M20" s="70"/>
      <c r="N20" s="70"/>
      <c r="O20" s="70"/>
      <c r="P20" s="70"/>
      <c r="Q20" s="70"/>
      <c r="R20" s="111"/>
      <c r="S20" s="70"/>
      <c r="T20" s="119"/>
      <c r="U20" s="70"/>
      <c r="V20" s="70"/>
      <c r="W20" s="70"/>
      <c r="X20" s="111"/>
      <c r="Y20" s="70"/>
      <c r="Z20" s="70"/>
      <c r="AA20" s="111"/>
      <c r="AB20" s="70"/>
      <c r="AC20" s="70"/>
      <c r="AD20" s="70"/>
      <c r="AE20" s="111"/>
      <c r="AF20" s="70"/>
      <c r="AG20" s="70"/>
      <c r="AH20" s="70"/>
      <c r="AI20" s="68"/>
      <c r="AJ20" s="40"/>
    </row>
    <row r="21" spans="2:36" ht="13.5">
      <c r="B21" s="31">
        <v>13</v>
      </c>
      <c r="C21" s="21"/>
      <c r="D21" s="30"/>
      <c r="E21" s="30"/>
      <c r="F21" s="119"/>
      <c r="G21" s="26"/>
      <c r="H21" s="28"/>
      <c r="I21" s="28"/>
      <c r="J21" s="111"/>
      <c r="K21" s="28"/>
      <c r="L21" s="28"/>
      <c r="M21" s="28"/>
      <c r="N21" s="28"/>
      <c r="O21" s="28"/>
      <c r="P21" s="28"/>
      <c r="Q21" s="28"/>
      <c r="R21" s="111"/>
      <c r="S21" s="28"/>
      <c r="T21" s="119"/>
      <c r="U21" s="28"/>
      <c r="V21" s="28"/>
      <c r="W21" s="28"/>
      <c r="X21" s="111"/>
      <c r="Y21" s="28"/>
      <c r="Z21" s="28"/>
      <c r="AA21" s="111"/>
      <c r="AB21" s="28"/>
      <c r="AC21" s="28"/>
      <c r="AD21" s="28"/>
      <c r="AE21" s="111"/>
      <c r="AF21" s="28"/>
      <c r="AG21" s="28"/>
      <c r="AH21" s="26"/>
      <c r="AI21" s="26"/>
      <c r="AJ21" s="50"/>
    </row>
    <row r="22" spans="2:36" ht="13.5">
      <c r="B22" s="12">
        <v>14</v>
      </c>
      <c r="C22" s="5"/>
      <c r="D22" s="6"/>
      <c r="E22" s="65"/>
      <c r="F22" s="119"/>
      <c r="G22" s="70"/>
      <c r="H22" s="70"/>
      <c r="I22" s="70"/>
      <c r="J22" s="111"/>
      <c r="K22" s="70"/>
      <c r="L22" s="70"/>
      <c r="M22" s="70"/>
      <c r="N22" s="70"/>
      <c r="O22" s="70"/>
      <c r="P22" s="70"/>
      <c r="Q22" s="70"/>
      <c r="R22" s="111"/>
      <c r="S22" s="70"/>
      <c r="T22" s="119"/>
      <c r="U22" s="70"/>
      <c r="V22" s="70"/>
      <c r="W22" s="70"/>
      <c r="X22" s="111"/>
      <c r="Y22" s="70"/>
      <c r="Z22" s="70"/>
      <c r="AA22" s="111"/>
      <c r="AB22" s="70"/>
      <c r="AC22" s="70"/>
      <c r="AD22" s="70"/>
      <c r="AE22" s="111"/>
      <c r="AF22" s="70"/>
      <c r="AG22" s="70"/>
      <c r="AH22" s="70"/>
      <c r="AI22" s="70"/>
      <c r="AJ22" s="75"/>
    </row>
    <row r="23" spans="2:36" ht="13.5">
      <c r="B23" s="31">
        <v>15</v>
      </c>
      <c r="C23" s="21"/>
      <c r="D23" s="30"/>
      <c r="E23" s="30"/>
      <c r="F23" s="119"/>
      <c r="G23" s="26"/>
      <c r="H23" s="28"/>
      <c r="I23" s="28"/>
      <c r="J23" s="111"/>
      <c r="K23" s="28"/>
      <c r="L23" s="28"/>
      <c r="M23" s="28"/>
      <c r="N23" s="28"/>
      <c r="O23" s="28"/>
      <c r="P23" s="28"/>
      <c r="Q23" s="28"/>
      <c r="R23" s="111"/>
      <c r="S23" s="28"/>
      <c r="T23" s="119"/>
      <c r="U23" s="28"/>
      <c r="V23" s="28"/>
      <c r="W23" s="28"/>
      <c r="X23" s="111"/>
      <c r="Y23" s="28"/>
      <c r="Z23" s="28"/>
      <c r="AA23" s="111"/>
      <c r="AB23" s="28"/>
      <c r="AC23" s="28"/>
      <c r="AD23" s="28"/>
      <c r="AE23" s="111"/>
      <c r="AF23" s="28"/>
      <c r="AG23" s="28"/>
      <c r="AH23" s="26"/>
      <c r="AI23" s="21"/>
      <c r="AJ23" s="50"/>
    </row>
    <row r="24" spans="2:36" ht="13.5">
      <c r="B24" s="12">
        <v>16</v>
      </c>
      <c r="C24" s="25"/>
      <c r="D24" s="35"/>
      <c r="E24" s="69"/>
      <c r="F24" s="119"/>
      <c r="G24" s="70"/>
      <c r="H24" s="70"/>
      <c r="I24" s="70"/>
      <c r="J24" s="111"/>
      <c r="K24" s="70"/>
      <c r="L24" s="70"/>
      <c r="M24" s="70"/>
      <c r="N24" s="70"/>
      <c r="O24" s="70"/>
      <c r="P24" s="70"/>
      <c r="Q24" s="70"/>
      <c r="R24" s="111"/>
      <c r="S24" s="70"/>
      <c r="T24" s="119"/>
      <c r="U24" s="70"/>
      <c r="V24" s="70"/>
      <c r="W24" s="70"/>
      <c r="X24" s="111"/>
      <c r="Y24" s="70"/>
      <c r="Z24" s="70"/>
      <c r="AA24" s="111"/>
      <c r="AB24" s="70"/>
      <c r="AC24" s="70"/>
      <c r="AD24" s="70"/>
      <c r="AE24" s="111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80"/>
      <c r="G25" s="21"/>
      <c r="H25" s="3"/>
      <c r="I25" s="3"/>
      <c r="J25" s="110"/>
      <c r="K25" s="3"/>
      <c r="L25" s="3"/>
      <c r="M25" s="3"/>
      <c r="N25" s="3"/>
      <c r="O25" s="3"/>
      <c r="P25" s="3"/>
      <c r="Q25" s="3"/>
      <c r="R25" s="110"/>
      <c r="S25" s="3"/>
      <c r="T25" s="80"/>
      <c r="U25" s="3"/>
      <c r="V25" s="3"/>
      <c r="W25" s="3"/>
      <c r="X25" s="110"/>
      <c r="Y25" s="3"/>
      <c r="Z25" s="3"/>
      <c r="AA25" s="110"/>
      <c r="AB25" s="3"/>
      <c r="AC25" s="3"/>
      <c r="AD25" s="3"/>
      <c r="AE25" s="110"/>
      <c r="AF25" s="3"/>
      <c r="AG25" s="3"/>
      <c r="AH25" s="21"/>
      <c r="AI25" s="21"/>
      <c r="AJ25" s="49"/>
    </row>
    <row r="26" spans="2:36" ht="13.5">
      <c r="B26" s="44">
        <v>18</v>
      </c>
      <c r="C26" s="43"/>
      <c r="D26" s="46"/>
      <c r="E26" s="79"/>
      <c r="F26" s="122"/>
      <c r="G26" s="76"/>
      <c r="H26" s="76"/>
      <c r="I26" s="76"/>
      <c r="J26" s="116"/>
      <c r="K26" s="76"/>
      <c r="L26" s="76"/>
      <c r="M26" s="76"/>
      <c r="N26" s="76"/>
      <c r="O26" s="76"/>
      <c r="P26" s="76"/>
      <c r="Q26" s="76"/>
      <c r="R26" s="116"/>
      <c r="S26" s="76"/>
      <c r="T26" s="122"/>
      <c r="U26" s="76"/>
      <c r="V26" s="76"/>
      <c r="W26" s="76"/>
      <c r="X26" s="116"/>
      <c r="Y26" s="76"/>
      <c r="Z26" s="76"/>
      <c r="AA26" s="116"/>
      <c r="AB26" s="76"/>
      <c r="AC26" s="76"/>
      <c r="AD26" s="76"/>
      <c r="AE26" s="116"/>
      <c r="AF26" s="76"/>
      <c r="AG26" s="76"/>
      <c r="AH26" s="76"/>
      <c r="AI26" s="76"/>
      <c r="AJ26" s="47"/>
    </row>
    <row r="27" spans="2:36" ht="13.5">
      <c r="B27" s="45">
        <v>19</v>
      </c>
      <c r="C27" s="26"/>
      <c r="D27" s="32"/>
      <c r="E27" s="32"/>
      <c r="F27" s="119"/>
      <c r="G27" s="26"/>
      <c r="H27" s="28"/>
      <c r="I27" s="28"/>
      <c r="J27" s="111"/>
      <c r="K27" s="28"/>
      <c r="L27" s="28"/>
      <c r="M27" s="28"/>
      <c r="N27" s="28"/>
      <c r="O27" s="28"/>
      <c r="P27" s="3"/>
      <c r="Q27" s="28"/>
      <c r="R27" s="111"/>
      <c r="S27" s="28"/>
      <c r="T27" s="119"/>
      <c r="U27" s="28"/>
      <c r="V27" s="28"/>
      <c r="W27" s="28"/>
      <c r="X27" s="111"/>
      <c r="Y27" s="28"/>
      <c r="Z27" s="28"/>
      <c r="AA27" s="111"/>
      <c r="AB27" s="28"/>
      <c r="AC27" s="28"/>
      <c r="AD27" s="28"/>
      <c r="AE27" s="111"/>
      <c r="AF27" s="28"/>
      <c r="AG27" s="28"/>
      <c r="AH27" s="26"/>
      <c r="AI27" s="21"/>
      <c r="AJ27" s="50"/>
    </row>
    <row r="28" spans="2:36" ht="13.5">
      <c r="B28" s="44">
        <v>20</v>
      </c>
      <c r="C28" s="25"/>
      <c r="D28" s="35"/>
      <c r="E28" s="69"/>
      <c r="F28" s="119"/>
      <c r="G28" s="70"/>
      <c r="H28" s="70"/>
      <c r="I28" s="70"/>
      <c r="J28" s="111"/>
      <c r="K28" s="70"/>
      <c r="L28" s="70"/>
      <c r="M28" s="70"/>
      <c r="N28" s="70"/>
      <c r="O28" s="70"/>
      <c r="P28" s="70"/>
      <c r="Q28" s="70"/>
      <c r="R28" s="111"/>
      <c r="S28" s="70"/>
      <c r="T28" s="119"/>
      <c r="U28" s="70"/>
      <c r="V28" s="70"/>
      <c r="W28" s="70"/>
      <c r="X28" s="111"/>
      <c r="Y28" s="70"/>
      <c r="Z28" s="70"/>
      <c r="AA28" s="111"/>
      <c r="AB28" s="70"/>
      <c r="AC28" s="70"/>
      <c r="AD28" s="70"/>
      <c r="AE28" s="111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120"/>
      <c r="G29" s="29"/>
      <c r="H29" s="23"/>
      <c r="I29" s="23"/>
      <c r="J29" s="112"/>
      <c r="K29" s="23"/>
      <c r="L29" s="23"/>
      <c r="M29" s="23"/>
      <c r="N29" s="23"/>
      <c r="O29" s="23"/>
      <c r="P29" s="23"/>
      <c r="Q29" s="23"/>
      <c r="R29" s="112"/>
      <c r="S29" s="23"/>
      <c r="T29" s="120"/>
      <c r="U29" s="23"/>
      <c r="V29" s="23"/>
      <c r="W29" s="23"/>
      <c r="X29" s="112"/>
      <c r="Y29" s="23"/>
      <c r="Z29" s="23"/>
      <c r="AA29" s="112"/>
      <c r="AB29" s="23"/>
      <c r="AC29" s="23"/>
      <c r="AD29" s="23"/>
      <c r="AE29" s="112"/>
      <c r="AF29" s="23"/>
      <c r="AG29" s="23"/>
      <c r="AH29" s="29"/>
      <c r="AI29" s="29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{7cfb8c03-7de4-42b4-be1e-8283ca3779d7}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fb8c03-7de4-42b4-be1e-8283ca3779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0" customHeight="1" thickBot="1">
      <c r="F6" s="2"/>
      <c r="H6" s="2"/>
      <c r="J6" s="2"/>
      <c r="Q6" s="15" t="s">
        <v>13</v>
      </c>
      <c r="AE6" s="15" t="s">
        <v>13</v>
      </c>
    </row>
    <row r="7" spans="2:35" ht="25.5" customHeight="1">
      <c r="B7" s="9"/>
      <c r="C7" s="22">
        <v>45536</v>
      </c>
      <c r="D7" s="10"/>
      <c r="E7" s="81"/>
      <c r="F7" s="62">
        <v>45536</v>
      </c>
      <c r="G7" s="108">
        <v>45537</v>
      </c>
      <c r="H7" s="62">
        <v>45538</v>
      </c>
      <c r="I7" s="62">
        <v>45539</v>
      </c>
      <c r="J7" s="117">
        <v>45540</v>
      </c>
      <c r="K7" s="62">
        <v>45541</v>
      </c>
      <c r="L7" s="62">
        <v>45542</v>
      </c>
      <c r="M7" s="62">
        <v>45543</v>
      </c>
      <c r="N7" s="108">
        <v>45544</v>
      </c>
      <c r="O7" s="62">
        <v>45545</v>
      </c>
      <c r="P7" s="62">
        <v>45546</v>
      </c>
      <c r="Q7" s="62">
        <v>45547</v>
      </c>
      <c r="R7" s="62">
        <v>45548</v>
      </c>
      <c r="S7" s="62">
        <v>45549</v>
      </c>
      <c r="T7" s="62">
        <v>45550</v>
      </c>
      <c r="U7" s="62">
        <v>45551</v>
      </c>
      <c r="V7" s="108">
        <v>45552</v>
      </c>
      <c r="W7" s="62">
        <v>45553</v>
      </c>
      <c r="X7" s="117">
        <v>45554</v>
      </c>
      <c r="Y7" s="62">
        <v>45555</v>
      </c>
      <c r="Z7" s="62">
        <v>45556</v>
      </c>
      <c r="AA7" s="62">
        <v>45557</v>
      </c>
      <c r="AB7" s="62">
        <v>45558</v>
      </c>
      <c r="AC7" s="108">
        <v>45559</v>
      </c>
      <c r="AD7" s="62">
        <v>45560</v>
      </c>
      <c r="AE7" s="108">
        <v>45561</v>
      </c>
      <c r="AF7" s="62">
        <v>45562</v>
      </c>
      <c r="AG7" s="62">
        <v>45563</v>
      </c>
      <c r="AH7" s="62">
        <v>45564</v>
      </c>
      <c r="AI7" s="108">
        <v>45565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23</v>
      </c>
      <c r="G8" s="109" t="s">
        <v>3</v>
      </c>
      <c r="H8" s="67" t="s">
        <v>4</v>
      </c>
      <c r="I8" s="67" t="s">
        <v>5</v>
      </c>
      <c r="J8" s="118" t="s">
        <v>6</v>
      </c>
      <c r="K8" s="67" t="s">
        <v>7</v>
      </c>
      <c r="L8" s="67" t="s">
        <v>8</v>
      </c>
      <c r="M8" s="67" t="s">
        <v>9</v>
      </c>
      <c r="N8" s="109" t="s">
        <v>3</v>
      </c>
      <c r="O8" s="67" t="s">
        <v>4</v>
      </c>
      <c r="P8" s="67" t="s">
        <v>5</v>
      </c>
      <c r="Q8" s="67" t="s">
        <v>6</v>
      </c>
      <c r="R8" s="67" t="s">
        <v>7</v>
      </c>
      <c r="S8" s="67" t="s">
        <v>8</v>
      </c>
      <c r="T8" s="67" t="s">
        <v>9</v>
      </c>
      <c r="U8" s="67" t="s">
        <v>3</v>
      </c>
      <c r="V8" s="109" t="s">
        <v>4</v>
      </c>
      <c r="W8" s="67" t="s">
        <v>5</v>
      </c>
      <c r="X8" s="118" t="s">
        <v>6</v>
      </c>
      <c r="Y8" s="67" t="s">
        <v>7</v>
      </c>
      <c r="Z8" s="67" t="s">
        <v>8</v>
      </c>
      <c r="AA8" s="67" t="s">
        <v>9</v>
      </c>
      <c r="AB8" s="67" t="s">
        <v>3</v>
      </c>
      <c r="AC8" s="109" t="s">
        <v>4</v>
      </c>
      <c r="AD8" s="67" t="s">
        <v>5</v>
      </c>
      <c r="AE8" s="109" t="s">
        <v>6</v>
      </c>
      <c r="AF8" s="67" t="s">
        <v>7</v>
      </c>
      <c r="AG8" s="67" t="s">
        <v>8</v>
      </c>
      <c r="AH8" s="67" t="s">
        <v>9</v>
      </c>
      <c r="AI8" s="109" t="s">
        <v>3</v>
      </c>
    </row>
    <row r="9" spans="2:35" ht="13.5">
      <c r="B9" s="31">
        <v>1</v>
      </c>
      <c r="C9" s="21"/>
      <c r="D9" s="30"/>
      <c r="E9" s="30"/>
      <c r="F9" s="21"/>
      <c r="G9" s="110"/>
      <c r="H9" s="21"/>
      <c r="I9" s="3"/>
      <c r="J9" s="80"/>
      <c r="K9" s="3"/>
      <c r="L9" s="3"/>
      <c r="M9" s="3"/>
      <c r="N9" s="110"/>
      <c r="O9" s="3"/>
      <c r="P9" s="3"/>
      <c r="Q9" s="3"/>
      <c r="R9" s="3"/>
      <c r="S9" s="3"/>
      <c r="T9" s="3"/>
      <c r="U9" s="3"/>
      <c r="V9" s="110"/>
      <c r="W9" s="3"/>
      <c r="X9" s="80"/>
      <c r="Y9" s="3"/>
      <c r="Z9" s="3"/>
      <c r="AA9" s="3"/>
      <c r="AB9" s="3"/>
      <c r="AC9" s="110"/>
      <c r="AD9" s="3"/>
      <c r="AE9" s="110"/>
      <c r="AF9" s="3"/>
      <c r="AG9" s="3"/>
      <c r="AH9" s="21"/>
      <c r="AI9" s="113"/>
    </row>
    <row r="10" spans="2:35" ht="13.5">
      <c r="B10" s="12">
        <v>2</v>
      </c>
      <c r="C10" s="5"/>
      <c r="D10" s="6"/>
      <c r="E10" s="65"/>
      <c r="F10" s="68"/>
      <c r="G10" s="110"/>
      <c r="H10" s="68"/>
      <c r="I10" s="68"/>
      <c r="J10" s="80"/>
      <c r="K10" s="68"/>
      <c r="L10" s="68"/>
      <c r="M10" s="68"/>
      <c r="N10" s="110"/>
      <c r="O10" s="68"/>
      <c r="P10" s="68"/>
      <c r="Q10" s="68"/>
      <c r="R10" s="68"/>
      <c r="S10" s="68"/>
      <c r="T10" s="68"/>
      <c r="U10" s="68"/>
      <c r="V10" s="110"/>
      <c r="W10" s="68"/>
      <c r="X10" s="80"/>
      <c r="Y10" s="68"/>
      <c r="Z10" s="68"/>
      <c r="AA10" s="68"/>
      <c r="AB10" s="68"/>
      <c r="AC10" s="110"/>
      <c r="AD10" s="68"/>
      <c r="AE10" s="110"/>
      <c r="AF10" s="68"/>
      <c r="AG10" s="68"/>
      <c r="AH10" s="68"/>
      <c r="AI10" s="113"/>
    </row>
    <row r="11" spans="2:36" ht="13.5">
      <c r="B11" s="31">
        <v>3</v>
      </c>
      <c r="C11" s="21"/>
      <c r="D11" s="30"/>
      <c r="E11" s="30"/>
      <c r="F11" s="21"/>
      <c r="G11" s="110"/>
      <c r="H11" s="21"/>
      <c r="I11" s="3"/>
      <c r="J11" s="80"/>
      <c r="K11" s="3"/>
      <c r="L11" s="3"/>
      <c r="M11" s="3"/>
      <c r="N11" s="110"/>
      <c r="O11" s="3"/>
      <c r="P11" s="3"/>
      <c r="Q11" s="3"/>
      <c r="R11" s="3"/>
      <c r="S11" s="3"/>
      <c r="T11" s="3"/>
      <c r="U11" s="3"/>
      <c r="V11" s="110"/>
      <c r="W11" s="3"/>
      <c r="X11" s="80"/>
      <c r="Y11" s="3"/>
      <c r="Z11" s="3"/>
      <c r="AA11" s="3"/>
      <c r="AB11" s="3"/>
      <c r="AC11" s="110"/>
      <c r="AD11" s="3"/>
      <c r="AE11" s="110"/>
      <c r="AF11" s="3"/>
      <c r="AG11" s="3"/>
      <c r="AH11" s="21"/>
      <c r="AI11" s="113"/>
      <c r="AJ11" s="2"/>
    </row>
    <row r="12" spans="2:35" ht="13.5">
      <c r="B12" s="12">
        <v>4</v>
      </c>
      <c r="C12" s="5"/>
      <c r="D12" s="6"/>
      <c r="E12" s="65"/>
      <c r="F12" s="68"/>
      <c r="G12" s="110"/>
      <c r="H12" s="68"/>
      <c r="I12" s="68"/>
      <c r="J12" s="80"/>
      <c r="K12" s="68"/>
      <c r="L12" s="68"/>
      <c r="M12" s="68"/>
      <c r="N12" s="110"/>
      <c r="O12" s="68"/>
      <c r="P12" s="68"/>
      <c r="Q12" s="68"/>
      <c r="R12" s="68"/>
      <c r="S12" s="68"/>
      <c r="T12" s="68"/>
      <c r="U12" s="68"/>
      <c r="V12" s="110"/>
      <c r="W12" s="68"/>
      <c r="X12" s="80"/>
      <c r="Y12" s="68"/>
      <c r="Z12" s="68"/>
      <c r="AA12" s="68"/>
      <c r="AB12" s="68"/>
      <c r="AC12" s="110"/>
      <c r="AD12" s="68"/>
      <c r="AE12" s="110"/>
      <c r="AF12" s="68"/>
      <c r="AG12" s="68"/>
      <c r="AH12" s="68"/>
      <c r="AI12" s="113"/>
    </row>
    <row r="13" spans="2:35" ht="13.5">
      <c r="B13" s="31">
        <v>5</v>
      </c>
      <c r="C13" s="21"/>
      <c r="D13" s="30"/>
      <c r="E13" s="30"/>
      <c r="F13" s="21"/>
      <c r="G13" s="110"/>
      <c r="H13" s="21"/>
      <c r="I13" s="3"/>
      <c r="J13" s="80"/>
      <c r="K13" s="3"/>
      <c r="L13" s="3"/>
      <c r="M13" s="3"/>
      <c r="N13" s="110"/>
      <c r="O13" s="3"/>
      <c r="P13" s="3"/>
      <c r="Q13" s="3"/>
      <c r="R13" s="3"/>
      <c r="S13" s="3"/>
      <c r="T13" s="3"/>
      <c r="U13" s="3"/>
      <c r="V13" s="110"/>
      <c r="W13" s="3"/>
      <c r="X13" s="80"/>
      <c r="Y13" s="3"/>
      <c r="Z13" s="3"/>
      <c r="AA13" s="3"/>
      <c r="AB13" s="3"/>
      <c r="AC13" s="110"/>
      <c r="AD13" s="3"/>
      <c r="AE13" s="110"/>
      <c r="AF13" s="3"/>
      <c r="AG13" s="3"/>
      <c r="AH13" s="21"/>
      <c r="AI13" s="113"/>
    </row>
    <row r="14" spans="2:35" ht="13.5">
      <c r="B14" s="12">
        <v>6</v>
      </c>
      <c r="C14" s="5"/>
      <c r="D14" s="6"/>
      <c r="E14" s="65"/>
      <c r="F14" s="68"/>
      <c r="G14" s="110"/>
      <c r="H14" s="68"/>
      <c r="I14" s="68"/>
      <c r="J14" s="80"/>
      <c r="K14" s="68"/>
      <c r="L14" s="68"/>
      <c r="M14" s="68"/>
      <c r="N14" s="110"/>
      <c r="O14" s="68"/>
      <c r="P14" s="68"/>
      <c r="Q14" s="68"/>
      <c r="R14" s="68"/>
      <c r="S14" s="68"/>
      <c r="T14" s="68"/>
      <c r="U14" s="68"/>
      <c r="V14" s="110"/>
      <c r="W14" s="68"/>
      <c r="X14" s="80"/>
      <c r="Y14" s="68"/>
      <c r="Z14" s="68"/>
      <c r="AA14" s="68"/>
      <c r="AB14" s="68"/>
      <c r="AC14" s="110"/>
      <c r="AD14" s="68"/>
      <c r="AE14" s="110"/>
      <c r="AF14" s="68"/>
      <c r="AG14" s="68"/>
      <c r="AH14" s="68"/>
      <c r="AI14" s="113"/>
    </row>
    <row r="15" spans="2:35" ht="13.5">
      <c r="B15" s="31">
        <v>7</v>
      </c>
      <c r="C15" s="21"/>
      <c r="D15" s="30"/>
      <c r="E15" s="30"/>
      <c r="F15" s="21"/>
      <c r="G15" s="110"/>
      <c r="H15" s="21"/>
      <c r="I15" s="3"/>
      <c r="J15" s="80"/>
      <c r="K15" s="3"/>
      <c r="L15" s="3"/>
      <c r="M15" s="3"/>
      <c r="N15" s="110"/>
      <c r="O15" s="3"/>
      <c r="P15" s="3"/>
      <c r="Q15" s="3"/>
      <c r="R15" s="3"/>
      <c r="S15" s="3"/>
      <c r="T15" s="3"/>
      <c r="U15" s="3"/>
      <c r="V15" s="110"/>
      <c r="W15" s="3"/>
      <c r="X15" s="80"/>
      <c r="Y15" s="3"/>
      <c r="Z15" s="3"/>
      <c r="AA15" s="3"/>
      <c r="AB15" s="3"/>
      <c r="AC15" s="110"/>
      <c r="AD15" s="3"/>
      <c r="AE15" s="110"/>
      <c r="AF15" s="3"/>
      <c r="AG15" s="3"/>
      <c r="AH15" s="21"/>
      <c r="AI15" s="113"/>
    </row>
    <row r="16" spans="2:35" ht="13.5">
      <c r="B16" s="12">
        <v>8</v>
      </c>
      <c r="C16" s="5"/>
      <c r="D16" s="6"/>
      <c r="E16" s="65"/>
      <c r="F16" s="68"/>
      <c r="G16" s="110"/>
      <c r="H16" s="68"/>
      <c r="I16" s="68"/>
      <c r="J16" s="80"/>
      <c r="K16" s="68"/>
      <c r="L16" s="68"/>
      <c r="M16" s="68"/>
      <c r="N16" s="110"/>
      <c r="O16" s="68"/>
      <c r="P16" s="68"/>
      <c r="Q16" s="68"/>
      <c r="R16" s="68"/>
      <c r="S16" s="68"/>
      <c r="T16" s="68"/>
      <c r="U16" s="68"/>
      <c r="V16" s="110"/>
      <c r="W16" s="68"/>
      <c r="X16" s="80"/>
      <c r="Y16" s="68"/>
      <c r="Z16" s="68"/>
      <c r="AA16" s="68"/>
      <c r="AB16" s="68"/>
      <c r="AC16" s="110"/>
      <c r="AD16" s="68"/>
      <c r="AE16" s="110"/>
      <c r="AF16" s="68"/>
      <c r="AG16" s="68"/>
      <c r="AH16" s="68"/>
      <c r="AI16" s="113"/>
    </row>
    <row r="17" spans="2:35" ht="13.5">
      <c r="B17" s="31">
        <v>9</v>
      </c>
      <c r="C17" s="21"/>
      <c r="D17" s="30"/>
      <c r="E17" s="30"/>
      <c r="F17" s="21"/>
      <c r="G17" s="110"/>
      <c r="H17" s="21"/>
      <c r="I17" s="3"/>
      <c r="J17" s="80"/>
      <c r="K17" s="3"/>
      <c r="L17" s="3"/>
      <c r="M17" s="3"/>
      <c r="N17" s="110"/>
      <c r="O17" s="3"/>
      <c r="P17" s="3"/>
      <c r="Q17" s="3"/>
      <c r="R17" s="3"/>
      <c r="S17" s="3"/>
      <c r="T17" s="3"/>
      <c r="U17" s="3"/>
      <c r="V17" s="110"/>
      <c r="W17" s="3"/>
      <c r="X17" s="80"/>
      <c r="Y17" s="3"/>
      <c r="Z17" s="3"/>
      <c r="AA17" s="3"/>
      <c r="AB17" s="3"/>
      <c r="AC17" s="110"/>
      <c r="AD17" s="3"/>
      <c r="AE17" s="110"/>
      <c r="AF17" s="3"/>
      <c r="AG17" s="3"/>
      <c r="AH17" s="21"/>
      <c r="AI17" s="113"/>
    </row>
    <row r="18" spans="2:35" ht="13.5">
      <c r="B18" s="12">
        <v>10</v>
      </c>
      <c r="C18" s="5"/>
      <c r="D18" s="6"/>
      <c r="E18" s="65"/>
      <c r="F18" s="68"/>
      <c r="G18" s="110"/>
      <c r="H18" s="68"/>
      <c r="I18" s="68"/>
      <c r="J18" s="80"/>
      <c r="K18" s="68"/>
      <c r="L18" s="68"/>
      <c r="M18" s="68"/>
      <c r="N18" s="110"/>
      <c r="O18" s="68"/>
      <c r="P18" s="68"/>
      <c r="Q18" s="68"/>
      <c r="R18" s="68"/>
      <c r="S18" s="68"/>
      <c r="T18" s="68"/>
      <c r="U18" s="68"/>
      <c r="V18" s="110"/>
      <c r="W18" s="68"/>
      <c r="X18" s="80"/>
      <c r="Y18" s="68"/>
      <c r="Z18" s="68"/>
      <c r="AA18" s="68"/>
      <c r="AB18" s="68"/>
      <c r="AC18" s="110"/>
      <c r="AD18" s="68"/>
      <c r="AE18" s="110"/>
      <c r="AF18" s="68"/>
      <c r="AG18" s="68"/>
      <c r="AH18" s="5"/>
      <c r="AI18" s="113"/>
    </row>
    <row r="19" spans="2:35" ht="13.5">
      <c r="B19" s="31">
        <v>11</v>
      </c>
      <c r="C19" s="26"/>
      <c r="D19" s="32"/>
      <c r="E19" s="32"/>
      <c r="F19" s="26"/>
      <c r="G19" s="111"/>
      <c r="H19" s="26"/>
      <c r="I19" s="28"/>
      <c r="J19" s="119"/>
      <c r="K19" s="28"/>
      <c r="L19" s="28"/>
      <c r="M19" s="28"/>
      <c r="N19" s="111"/>
      <c r="O19" s="28"/>
      <c r="P19" s="28"/>
      <c r="Q19" s="28"/>
      <c r="R19" s="28"/>
      <c r="S19" s="28"/>
      <c r="T19" s="28"/>
      <c r="U19" s="28"/>
      <c r="V19" s="111"/>
      <c r="W19" s="28"/>
      <c r="X19" s="119"/>
      <c r="Y19" s="28"/>
      <c r="Z19" s="28"/>
      <c r="AA19" s="28"/>
      <c r="AB19" s="28"/>
      <c r="AC19" s="111"/>
      <c r="AD19" s="28"/>
      <c r="AE19" s="111"/>
      <c r="AF19" s="28"/>
      <c r="AG19" s="28"/>
      <c r="AH19" s="26"/>
      <c r="AI19" s="114"/>
    </row>
    <row r="20" spans="2:35" ht="13.5">
      <c r="B20" s="12">
        <v>12</v>
      </c>
      <c r="C20" s="25"/>
      <c r="D20" s="35"/>
      <c r="E20" s="69"/>
      <c r="F20" s="70"/>
      <c r="G20" s="111"/>
      <c r="H20" s="70"/>
      <c r="I20" s="70"/>
      <c r="J20" s="119"/>
      <c r="K20" s="70"/>
      <c r="L20" s="70"/>
      <c r="M20" s="70"/>
      <c r="N20" s="111"/>
      <c r="O20" s="70"/>
      <c r="P20" s="70"/>
      <c r="Q20" s="70"/>
      <c r="R20" s="70"/>
      <c r="S20" s="70"/>
      <c r="T20" s="70"/>
      <c r="U20" s="70"/>
      <c r="V20" s="111"/>
      <c r="W20" s="70"/>
      <c r="X20" s="119"/>
      <c r="Y20" s="70"/>
      <c r="Z20" s="70"/>
      <c r="AA20" s="70"/>
      <c r="AB20" s="70"/>
      <c r="AC20" s="111"/>
      <c r="AD20" s="70"/>
      <c r="AE20" s="111"/>
      <c r="AF20" s="70"/>
      <c r="AG20" s="70"/>
      <c r="AH20" s="70"/>
      <c r="AI20" s="114"/>
    </row>
    <row r="21" spans="2:35" ht="13.5">
      <c r="B21" s="31">
        <v>13</v>
      </c>
      <c r="C21" s="26"/>
      <c r="D21" s="32"/>
      <c r="E21" s="32"/>
      <c r="F21" s="26"/>
      <c r="G21" s="111"/>
      <c r="H21" s="26"/>
      <c r="I21" s="28"/>
      <c r="J21" s="119"/>
      <c r="K21" s="28"/>
      <c r="L21" s="28"/>
      <c r="M21" s="28"/>
      <c r="N21" s="111"/>
      <c r="O21" s="28"/>
      <c r="P21" s="28"/>
      <c r="Q21" s="28"/>
      <c r="R21" s="28"/>
      <c r="S21" s="28"/>
      <c r="T21" s="28"/>
      <c r="U21" s="28"/>
      <c r="V21" s="111"/>
      <c r="W21" s="28"/>
      <c r="X21" s="119"/>
      <c r="Y21" s="28"/>
      <c r="Z21" s="28"/>
      <c r="AA21" s="28"/>
      <c r="AB21" s="28"/>
      <c r="AC21" s="111"/>
      <c r="AD21" s="28"/>
      <c r="AE21" s="111"/>
      <c r="AF21" s="28"/>
      <c r="AG21" s="28"/>
      <c r="AH21" s="26"/>
      <c r="AI21" s="114"/>
    </row>
    <row r="22" spans="2:35" ht="13.5">
      <c r="B22" s="12">
        <v>14</v>
      </c>
      <c r="C22" s="25"/>
      <c r="D22" s="35"/>
      <c r="E22" s="69"/>
      <c r="F22" s="70"/>
      <c r="G22" s="111"/>
      <c r="H22" s="70"/>
      <c r="I22" s="70"/>
      <c r="J22" s="119"/>
      <c r="K22" s="70"/>
      <c r="L22" s="70"/>
      <c r="M22" s="70"/>
      <c r="N22" s="111"/>
      <c r="O22" s="70"/>
      <c r="P22" s="70"/>
      <c r="Q22" s="70"/>
      <c r="R22" s="70"/>
      <c r="S22" s="70"/>
      <c r="T22" s="70"/>
      <c r="U22" s="70"/>
      <c r="V22" s="111"/>
      <c r="W22" s="70"/>
      <c r="X22" s="119"/>
      <c r="Y22" s="70"/>
      <c r="Z22" s="70"/>
      <c r="AA22" s="70"/>
      <c r="AB22" s="70"/>
      <c r="AC22" s="111"/>
      <c r="AD22" s="70"/>
      <c r="AE22" s="111"/>
      <c r="AF22" s="70"/>
      <c r="AG22" s="70"/>
      <c r="AH22" s="70"/>
      <c r="AI22" s="114"/>
    </row>
    <row r="23" spans="2:35" ht="13.5">
      <c r="B23" s="31">
        <v>15</v>
      </c>
      <c r="C23" s="26"/>
      <c r="D23" s="32"/>
      <c r="E23" s="32"/>
      <c r="F23" s="26"/>
      <c r="G23" s="111"/>
      <c r="H23" s="26"/>
      <c r="I23" s="28"/>
      <c r="J23" s="119"/>
      <c r="K23" s="28"/>
      <c r="L23" s="28"/>
      <c r="M23" s="28"/>
      <c r="N23" s="111"/>
      <c r="O23" s="28"/>
      <c r="P23" s="28"/>
      <c r="Q23" s="28"/>
      <c r="R23" s="28"/>
      <c r="S23" s="28"/>
      <c r="T23" s="28"/>
      <c r="U23" s="28"/>
      <c r="V23" s="111"/>
      <c r="W23" s="28"/>
      <c r="X23" s="119"/>
      <c r="Y23" s="28"/>
      <c r="Z23" s="28"/>
      <c r="AA23" s="28"/>
      <c r="AB23" s="28"/>
      <c r="AC23" s="111"/>
      <c r="AD23" s="28"/>
      <c r="AE23" s="111"/>
      <c r="AF23" s="28"/>
      <c r="AG23" s="28"/>
      <c r="AH23" s="26"/>
      <c r="AI23" s="114"/>
    </row>
    <row r="24" spans="2:36" ht="13.5">
      <c r="B24" s="12">
        <v>16</v>
      </c>
      <c r="C24" s="25"/>
      <c r="D24" s="35"/>
      <c r="E24" s="69"/>
      <c r="F24" s="70"/>
      <c r="G24" s="111"/>
      <c r="H24" s="70"/>
      <c r="I24" s="70"/>
      <c r="J24" s="119"/>
      <c r="K24" s="70"/>
      <c r="L24" s="70"/>
      <c r="M24" s="70"/>
      <c r="N24" s="111"/>
      <c r="O24" s="70"/>
      <c r="P24" s="70"/>
      <c r="Q24" s="70"/>
      <c r="R24" s="70"/>
      <c r="S24" s="70"/>
      <c r="T24" s="70"/>
      <c r="U24" s="70"/>
      <c r="V24" s="111"/>
      <c r="W24" s="70"/>
      <c r="X24" s="119"/>
      <c r="Y24" s="70"/>
      <c r="Z24" s="70"/>
      <c r="AA24" s="70"/>
      <c r="AB24" s="70"/>
      <c r="AC24" s="111"/>
      <c r="AD24" s="70"/>
      <c r="AE24" s="111"/>
      <c r="AF24" s="70"/>
      <c r="AG24" s="70"/>
      <c r="AH24" s="70"/>
      <c r="AI24" s="114"/>
      <c r="AJ24" s="42"/>
    </row>
    <row r="25" spans="2:35" ht="14.25" thickBot="1">
      <c r="B25" s="33">
        <v>17</v>
      </c>
      <c r="C25" s="29"/>
      <c r="D25" s="34"/>
      <c r="E25" s="34"/>
      <c r="F25" s="29"/>
      <c r="G25" s="112"/>
      <c r="H25" s="29"/>
      <c r="I25" s="23"/>
      <c r="J25" s="120"/>
      <c r="K25" s="23"/>
      <c r="L25" s="23"/>
      <c r="M25" s="23"/>
      <c r="N25" s="112"/>
      <c r="O25" s="23"/>
      <c r="P25" s="23"/>
      <c r="Q25" s="23"/>
      <c r="R25" s="23"/>
      <c r="S25" s="23"/>
      <c r="T25" s="23"/>
      <c r="U25" s="23"/>
      <c r="V25" s="112"/>
      <c r="W25" s="23"/>
      <c r="X25" s="120"/>
      <c r="Y25" s="23"/>
      <c r="Z25" s="23"/>
      <c r="AA25" s="23"/>
      <c r="AB25" s="23"/>
      <c r="AC25" s="112"/>
      <c r="AD25" s="23"/>
      <c r="AE25" s="112"/>
      <c r="AF25" s="23"/>
      <c r="AG25" s="23"/>
      <c r="AH25" s="23"/>
      <c r="AI25" s="115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{40ee211c-07a5-4359-ae54-606d890b7f71}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ee211c-07a5-4359-ae54-606d890b7f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AE34" sqref="AE34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1.5" customHeight="1" thickBot="1">
      <c r="F6" s="2"/>
      <c r="H6" s="2"/>
      <c r="J6" s="2"/>
      <c r="Q6" s="15" t="s">
        <v>13</v>
      </c>
      <c r="AE6" s="15" t="s">
        <v>13</v>
      </c>
    </row>
    <row r="7" spans="2:36" ht="25.5" customHeight="1">
      <c r="B7" s="9"/>
      <c r="C7" s="22">
        <v>45566</v>
      </c>
      <c r="D7" s="10"/>
      <c r="E7" s="10"/>
      <c r="F7" s="11">
        <v>45566</v>
      </c>
      <c r="G7" s="11">
        <v>45567</v>
      </c>
      <c r="H7" s="11">
        <v>45568</v>
      </c>
      <c r="I7" s="11">
        <v>45569</v>
      </c>
      <c r="J7" s="11">
        <v>45570</v>
      </c>
      <c r="K7" s="11">
        <v>45571</v>
      </c>
      <c r="L7" s="62">
        <v>45572</v>
      </c>
      <c r="M7" s="11">
        <v>45573</v>
      </c>
      <c r="N7" s="11">
        <v>45574</v>
      </c>
      <c r="O7" s="11">
        <v>45575</v>
      </c>
      <c r="P7" s="11">
        <v>45576</v>
      </c>
      <c r="Q7" s="11">
        <v>45577</v>
      </c>
      <c r="R7" s="11">
        <v>45578</v>
      </c>
      <c r="S7" s="11">
        <v>45579</v>
      </c>
      <c r="T7" s="62">
        <v>45580</v>
      </c>
      <c r="U7" s="11">
        <v>45581</v>
      </c>
      <c r="V7" s="11">
        <v>45582</v>
      </c>
      <c r="W7" s="11">
        <v>45583</v>
      </c>
      <c r="X7" s="11">
        <v>45584</v>
      </c>
      <c r="Y7" s="11">
        <v>45585</v>
      </c>
      <c r="Z7" s="62">
        <v>45586</v>
      </c>
      <c r="AA7" s="11">
        <v>45587</v>
      </c>
      <c r="AB7" s="11">
        <v>45588</v>
      </c>
      <c r="AC7" s="11">
        <v>45589</v>
      </c>
      <c r="AD7" s="11">
        <v>45590</v>
      </c>
      <c r="AE7" s="11">
        <v>45591</v>
      </c>
      <c r="AF7" s="11">
        <v>45592</v>
      </c>
      <c r="AG7" s="62">
        <v>45593</v>
      </c>
      <c r="AH7" s="11">
        <v>45594</v>
      </c>
      <c r="AI7" s="11">
        <v>45595</v>
      </c>
      <c r="AJ7" s="11">
        <v>45596</v>
      </c>
    </row>
    <row r="8" spans="2:36" ht="13.5">
      <c r="B8" s="12" t="s">
        <v>11</v>
      </c>
      <c r="C8" s="7" t="s">
        <v>0</v>
      </c>
      <c r="D8" s="7" t="s">
        <v>1</v>
      </c>
      <c r="E8" s="7" t="s">
        <v>2</v>
      </c>
      <c r="F8" s="67" t="s">
        <v>24</v>
      </c>
      <c r="G8" s="67" t="s">
        <v>5</v>
      </c>
      <c r="H8" s="67" t="s">
        <v>6</v>
      </c>
      <c r="I8" s="67" t="s">
        <v>7</v>
      </c>
      <c r="J8" s="67" t="s">
        <v>8</v>
      </c>
      <c r="K8" s="67" t="s">
        <v>9</v>
      </c>
      <c r="L8" s="67" t="s">
        <v>3</v>
      </c>
      <c r="M8" s="67" t="s">
        <v>4</v>
      </c>
      <c r="N8" s="67" t="s">
        <v>5</v>
      </c>
      <c r="O8" s="67" t="s">
        <v>6</v>
      </c>
      <c r="P8" s="67" t="s">
        <v>7</v>
      </c>
      <c r="Q8" s="67" t="s">
        <v>8</v>
      </c>
      <c r="R8" s="67" t="s">
        <v>9</v>
      </c>
      <c r="S8" s="67" t="s">
        <v>3</v>
      </c>
      <c r="T8" s="67" t="s">
        <v>4</v>
      </c>
      <c r="U8" s="67" t="s">
        <v>5</v>
      </c>
      <c r="V8" s="67" t="s">
        <v>6</v>
      </c>
      <c r="W8" s="67" t="s">
        <v>7</v>
      </c>
      <c r="X8" s="67" t="s">
        <v>8</v>
      </c>
      <c r="Y8" s="67" t="s">
        <v>9</v>
      </c>
      <c r="Z8" s="67" t="s">
        <v>3</v>
      </c>
      <c r="AA8" s="67" t="s">
        <v>4</v>
      </c>
      <c r="AB8" s="67" t="s">
        <v>5</v>
      </c>
      <c r="AC8" s="67" t="s">
        <v>6</v>
      </c>
      <c r="AD8" s="67" t="s">
        <v>7</v>
      </c>
      <c r="AE8" s="67" t="s">
        <v>8</v>
      </c>
      <c r="AF8" s="67" t="s">
        <v>9</v>
      </c>
      <c r="AG8" s="67" t="s">
        <v>3</v>
      </c>
      <c r="AH8" s="67" t="s">
        <v>4</v>
      </c>
      <c r="AI8" s="67" t="s">
        <v>5</v>
      </c>
      <c r="AJ8" s="67" t="s">
        <v>6</v>
      </c>
    </row>
    <row r="9" spans="2:36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21"/>
      <c r="M9" s="3"/>
      <c r="N9" s="3"/>
      <c r="O9" s="3"/>
      <c r="P9" s="3"/>
      <c r="Q9" s="3"/>
      <c r="R9" s="3"/>
      <c r="S9" s="3"/>
      <c r="T9" s="21"/>
      <c r="U9" s="3"/>
      <c r="V9" s="3"/>
      <c r="W9" s="3"/>
      <c r="X9" s="3"/>
      <c r="Y9" s="3"/>
      <c r="Z9" s="21"/>
      <c r="AA9" s="3"/>
      <c r="AB9" s="3"/>
      <c r="AC9" s="3"/>
      <c r="AD9" s="3"/>
      <c r="AE9" s="3"/>
      <c r="AF9" s="3"/>
      <c r="AG9" s="21"/>
      <c r="AH9" s="3"/>
      <c r="AI9" s="3"/>
      <c r="AJ9" s="37"/>
    </row>
    <row r="10" spans="2:36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21"/>
      <c r="M11" s="3"/>
      <c r="N11" s="3"/>
      <c r="O11" s="3"/>
      <c r="P11" s="3"/>
      <c r="Q11" s="3"/>
      <c r="R11" s="3"/>
      <c r="S11" s="3"/>
      <c r="T11" s="21"/>
      <c r="U11" s="3"/>
      <c r="V11" s="3"/>
      <c r="W11" s="3"/>
      <c r="X11" s="3"/>
      <c r="Y11" s="3"/>
      <c r="Z11" s="21"/>
      <c r="AA11" s="3"/>
      <c r="AB11" s="3"/>
      <c r="AC11" s="3"/>
      <c r="AD11" s="3"/>
      <c r="AE11" s="3"/>
      <c r="AF11" s="3"/>
      <c r="AG11" s="21"/>
      <c r="AH11" s="3"/>
      <c r="AI11" s="3"/>
      <c r="AJ11" s="37"/>
    </row>
    <row r="12" spans="2:36" ht="13.5">
      <c r="B12" s="12">
        <v>4</v>
      </c>
      <c r="C12" s="5"/>
      <c r="D12" s="6"/>
      <c r="E12" s="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21"/>
      <c r="M13" s="3"/>
      <c r="N13" s="3"/>
      <c r="O13" s="3"/>
      <c r="P13" s="3"/>
      <c r="Q13" s="3"/>
      <c r="R13" s="3"/>
      <c r="S13" s="3"/>
      <c r="T13" s="21"/>
      <c r="U13" s="3"/>
      <c r="V13" s="3"/>
      <c r="W13" s="3"/>
      <c r="X13" s="3"/>
      <c r="Y13" s="3"/>
      <c r="Z13" s="21"/>
      <c r="AA13" s="3"/>
      <c r="AB13" s="3"/>
      <c r="AC13" s="3"/>
      <c r="AD13" s="3"/>
      <c r="AE13" s="3"/>
      <c r="AF13" s="3"/>
      <c r="AG13" s="21"/>
      <c r="AH13" s="3"/>
      <c r="AI13" s="3"/>
      <c r="AJ13" s="37"/>
    </row>
    <row r="14" spans="2:36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21"/>
      <c r="M15" s="3"/>
      <c r="N15" s="3"/>
      <c r="O15" s="3"/>
      <c r="P15" s="3"/>
      <c r="Q15" s="3"/>
      <c r="R15" s="3"/>
      <c r="S15" s="3"/>
      <c r="T15" s="21"/>
      <c r="U15" s="3"/>
      <c r="V15" s="3"/>
      <c r="W15" s="3"/>
      <c r="X15" s="3"/>
      <c r="Y15" s="3"/>
      <c r="Z15" s="21"/>
      <c r="AA15" s="3"/>
      <c r="AB15" s="3"/>
      <c r="AC15" s="3"/>
      <c r="AD15" s="3"/>
      <c r="AE15" s="3"/>
      <c r="AF15" s="3"/>
      <c r="AG15" s="21"/>
      <c r="AH15" s="3"/>
      <c r="AI15" s="3"/>
      <c r="AJ15" s="37"/>
    </row>
    <row r="16" spans="2:36" ht="13.5">
      <c r="B16" s="12">
        <v>8</v>
      </c>
      <c r="C16" s="25"/>
      <c r="D16" s="46"/>
      <c r="E16" s="4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21"/>
      <c r="M17" s="3"/>
      <c r="N17" s="3"/>
      <c r="O17" s="3"/>
      <c r="P17" s="3"/>
      <c r="Q17" s="3"/>
      <c r="R17" s="3"/>
      <c r="S17" s="3"/>
      <c r="T17" s="21"/>
      <c r="U17" s="3"/>
      <c r="V17" s="3"/>
      <c r="W17" s="3"/>
      <c r="X17" s="3"/>
      <c r="Y17" s="3"/>
      <c r="Z17" s="21"/>
      <c r="AA17" s="3"/>
      <c r="AB17" s="3"/>
      <c r="AC17" s="3"/>
      <c r="AD17" s="3"/>
      <c r="AE17" s="3"/>
      <c r="AF17" s="3"/>
      <c r="AG17" s="21"/>
      <c r="AH17" s="3"/>
      <c r="AI17" s="3"/>
      <c r="AJ17" s="37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6"/>
      <c r="U19" s="28"/>
      <c r="V19" s="28"/>
      <c r="W19" s="28"/>
      <c r="X19" s="28"/>
      <c r="Y19" s="28"/>
      <c r="Z19" s="26"/>
      <c r="AA19" s="28"/>
      <c r="AB19" s="28"/>
      <c r="AC19" s="28"/>
      <c r="AD19" s="28"/>
      <c r="AE19" s="28"/>
      <c r="AF19" s="28"/>
      <c r="AG19" s="26"/>
      <c r="AH19" s="28"/>
      <c r="AI19" s="3"/>
      <c r="AJ19" s="39"/>
    </row>
    <row r="20" spans="2:36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8"/>
      <c r="G21" s="28"/>
      <c r="H21" s="28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6"/>
      <c r="U21" s="28"/>
      <c r="V21" s="28"/>
      <c r="W21" s="28"/>
      <c r="X21" s="28"/>
      <c r="Y21" s="28"/>
      <c r="Z21" s="26"/>
      <c r="AA21" s="28"/>
      <c r="AB21" s="28"/>
      <c r="AC21" s="28"/>
      <c r="AD21" s="28"/>
      <c r="AE21" s="28"/>
      <c r="AF21" s="28"/>
      <c r="AG21" s="26"/>
      <c r="AH21" s="28"/>
      <c r="AI21" s="28"/>
      <c r="AJ21" s="39"/>
    </row>
    <row r="22" spans="2:36" ht="13.5">
      <c r="B22" s="12">
        <v>14</v>
      </c>
      <c r="C22" s="25"/>
      <c r="D22" s="35"/>
      <c r="E22" s="35"/>
      <c r="F22" s="25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6"/>
      <c r="U23" s="28"/>
      <c r="V23" s="28"/>
      <c r="W23" s="28"/>
      <c r="X23" s="28"/>
      <c r="Y23" s="28"/>
      <c r="Z23" s="26"/>
      <c r="AA23" s="28"/>
      <c r="AB23" s="28"/>
      <c r="AC23" s="28"/>
      <c r="AD23" s="28"/>
      <c r="AE23" s="28"/>
      <c r="AF23" s="28"/>
      <c r="AG23" s="26"/>
      <c r="AH23" s="28"/>
      <c r="AI23" s="3"/>
      <c r="AJ23" s="39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3"/>
      <c r="G25" s="3"/>
      <c r="H25" s="3"/>
      <c r="I25" s="3"/>
      <c r="J25" s="3"/>
      <c r="K25" s="3"/>
      <c r="L25" s="21"/>
      <c r="M25" s="3"/>
      <c r="N25" s="3"/>
      <c r="O25" s="3"/>
      <c r="P25" s="3"/>
      <c r="Q25" s="3"/>
      <c r="R25" s="3"/>
      <c r="S25" s="3"/>
      <c r="T25" s="21"/>
      <c r="U25" s="3"/>
      <c r="V25" s="3"/>
      <c r="W25" s="3"/>
      <c r="X25" s="3"/>
      <c r="Y25" s="3"/>
      <c r="Z25" s="21"/>
      <c r="AA25" s="3"/>
      <c r="AB25" s="3"/>
      <c r="AC25" s="3"/>
      <c r="AD25" s="3"/>
      <c r="AE25" s="3"/>
      <c r="AF25" s="3"/>
      <c r="AG25" s="21"/>
      <c r="AH25" s="3"/>
      <c r="AI25" s="3"/>
      <c r="AJ25" s="37"/>
    </row>
    <row r="26" spans="2:36" ht="13.5">
      <c r="B26" s="44">
        <v>18</v>
      </c>
      <c r="C26" s="43"/>
      <c r="D26" s="46"/>
      <c r="E26" s="4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8"/>
      <c r="G27" s="28"/>
      <c r="H27" s="28"/>
      <c r="I27" s="28"/>
      <c r="J27" s="28"/>
      <c r="K27" s="28"/>
      <c r="L27" s="26"/>
      <c r="M27" s="28"/>
      <c r="N27" s="28"/>
      <c r="O27" s="28"/>
      <c r="P27" s="3"/>
      <c r="Q27" s="28"/>
      <c r="R27" s="28"/>
      <c r="S27" s="28"/>
      <c r="T27" s="26"/>
      <c r="U27" s="28"/>
      <c r="V27" s="28"/>
      <c r="W27" s="28"/>
      <c r="X27" s="28"/>
      <c r="Y27" s="28"/>
      <c r="Z27" s="26"/>
      <c r="AA27" s="28"/>
      <c r="AB27" s="28"/>
      <c r="AC27" s="28"/>
      <c r="AD27" s="28"/>
      <c r="AE27" s="28"/>
      <c r="AF27" s="28"/>
      <c r="AG27" s="26"/>
      <c r="AH27" s="28"/>
      <c r="AI27" s="3"/>
      <c r="AJ27" s="39"/>
    </row>
    <row r="28" spans="2:36" ht="13.5">
      <c r="B28" s="44">
        <v>20</v>
      </c>
      <c r="C28" s="25"/>
      <c r="D28" s="35"/>
      <c r="E28" s="35"/>
      <c r="F28" s="2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3"/>
      <c r="G29" s="23"/>
      <c r="H29" s="23"/>
      <c r="I29" s="23"/>
      <c r="J29" s="23"/>
      <c r="K29" s="23"/>
      <c r="L29" s="29"/>
      <c r="M29" s="23"/>
      <c r="N29" s="23"/>
      <c r="O29" s="23"/>
      <c r="P29" s="23"/>
      <c r="Q29" s="23"/>
      <c r="R29" s="23"/>
      <c r="S29" s="23"/>
      <c r="T29" s="29"/>
      <c r="U29" s="23"/>
      <c r="V29" s="23"/>
      <c r="W29" s="23"/>
      <c r="X29" s="23"/>
      <c r="Y29" s="23"/>
      <c r="Z29" s="29"/>
      <c r="AA29" s="23"/>
      <c r="AB29" s="23"/>
      <c r="AC29" s="23"/>
      <c r="AD29" s="23"/>
      <c r="AE29" s="23"/>
      <c r="AF29" s="23"/>
      <c r="AG29" s="29"/>
      <c r="AH29" s="23"/>
      <c r="AI29" s="23"/>
      <c r="AJ29" s="64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{f60a6b52-681d-4948-9203-6f31778b3fcb}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0a6b52-681d-4948-9203-6f31778b3f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P33" sqref="O33:P33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61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29" ht="30" customHeight="1" thickBot="1">
      <c r="F6" s="2"/>
      <c r="H6" s="2"/>
      <c r="J6" s="2"/>
      <c r="L6" s="2"/>
      <c r="N6" s="15" t="s">
        <v>13</v>
      </c>
      <c r="AC6" s="15" t="s">
        <v>13</v>
      </c>
    </row>
    <row r="7" spans="2:35" ht="25.5" customHeight="1">
      <c r="B7" s="9"/>
      <c r="C7" s="22">
        <v>45597</v>
      </c>
      <c r="D7" s="10"/>
      <c r="E7" s="10"/>
      <c r="F7" s="62">
        <v>45597</v>
      </c>
      <c r="G7" s="62">
        <v>45598</v>
      </c>
      <c r="H7" s="62">
        <v>45599</v>
      </c>
      <c r="I7" s="62">
        <v>45600</v>
      </c>
      <c r="J7" s="62">
        <v>45601</v>
      </c>
      <c r="K7" s="62">
        <v>45602</v>
      </c>
      <c r="L7" s="62">
        <v>45603</v>
      </c>
      <c r="M7" s="62">
        <v>45604</v>
      </c>
      <c r="N7" s="62">
        <v>45605</v>
      </c>
      <c r="O7" s="62">
        <v>45606</v>
      </c>
      <c r="P7" s="62">
        <v>45607</v>
      </c>
      <c r="Q7" s="62">
        <v>45608</v>
      </c>
      <c r="R7" s="62">
        <v>45609</v>
      </c>
      <c r="S7" s="62">
        <v>45610</v>
      </c>
      <c r="T7" s="62">
        <v>45611</v>
      </c>
      <c r="U7" s="62">
        <v>45612</v>
      </c>
      <c r="V7" s="62">
        <v>45613</v>
      </c>
      <c r="W7" s="62">
        <v>45614</v>
      </c>
      <c r="X7" s="62">
        <v>45615</v>
      </c>
      <c r="Y7" s="62">
        <v>45616</v>
      </c>
      <c r="Z7" s="62">
        <v>45617</v>
      </c>
      <c r="AA7" s="62">
        <v>45618</v>
      </c>
      <c r="AB7" s="62">
        <v>45619</v>
      </c>
      <c r="AC7" s="62">
        <v>45620</v>
      </c>
      <c r="AD7" s="62">
        <v>45621</v>
      </c>
      <c r="AE7" s="62">
        <v>45622</v>
      </c>
      <c r="AF7" s="62">
        <v>45623</v>
      </c>
      <c r="AG7" s="62">
        <v>45624</v>
      </c>
      <c r="AH7" s="62">
        <v>45625</v>
      </c>
      <c r="AI7" s="62">
        <v>45626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15</v>
      </c>
      <c r="G8" s="67" t="s">
        <v>8</v>
      </c>
      <c r="H8" s="67" t="s">
        <v>9</v>
      </c>
      <c r="I8" s="67" t="s">
        <v>3</v>
      </c>
      <c r="J8" s="67" t="s">
        <v>4</v>
      </c>
      <c r="K8" s="67" t="s">
        <v>5</v>
      </c>
      <c r="L8" s="67" t="s">
        <v>6</v>
      </c>
      <c r="M8" s="67" t="s">
        <v>7</v>
      </c>
      <c r="N8" s="67" t="s">
        <v>8</v>
      </c>
      <c r="O8" s="67" t="s">
        <v>9</v>
      </c>
      <c r="P8" s="67" t="s">
        <v>3</v>
      </c>
      <c r="Q8" s="67" t="s">
        <v>4</v>
      </c>
      <c r="R8" s="67" t="s">
        <v>5</v>
      </c>
      <c r="S8" s="67" t="s">
        <v>6</v>
      </c>
      <c r="T8" s="67" t="s">
        <v>7</v>
      </c>
      <c r="U8" s="67" t="s">
        <v>8</v>
      </c>
      <c r="V8" s="67" t="s">
        <v>9</v>
      </c>
      <c r="W8" s="67" t="s">
        <v>3</v>
      </c>
      <c r="X8" s="67" t="s">
        <v>4</v>
      </c>
      <c r="Y8" s="67" t="s">
        <v>5</v>
      </c>
      <c r="Z8" s="67" t="s">
        <v>6</v>
      </c>
      <c r="AA8" s="67" t="s">
        <v>7</v>
      </c>
      <c r="AB8" s="67" t="s">
        <v>8</v>
      </c>
      <c r="AC8" s="67" t="s">
        <v>9</v>
      </c>
      <c r="AD8" s="67" t="s">
        <v>3</v>
      </c>
      <c r="AE8" s="67" t="s">
        <v>4</v>
      </c>
      <c r="AF8" s="67" t="s">
        <v>5</v>
      </c>
      <c r="AG8" s="67" t="s">
        <v>6</v>
      </c>
      <c r="AH8" s="67" t="s">
        <v>7</v>
      </c>
      <c r="AI8" s="67" t="s">
        <v>8</v>
      </c>
    </row>
    <row r="9" spans="2:35" ht="13.5">
      <c r="B9" s="31">
        <v>1</v>
      </c>
      <c r="C9" s="21"/>
      <c r="D9" s="30"/>
      <c r="E9" s="30"/>
      <c r="F9" s="21"/>
      <c r="G9" s="100"/>
      <c r="H9" s="3"/>
      <c r="I9" s="3"/>
      <c r="J9" s="21"/>
      <c r="K9" s="3"/>
      <c r="L9" s="3"/>
      <c r="M9" s="3"/>
      <c r="N9" s="3"/>
      <c r="O9" s="3"/>
      <c r="P9" s="21"/>
      <c r="Q9" s="3"/>
      <c r="R9" s="3"/>
      <c r="S9" s="3"/>
      <c r="T9" s="3"/>
      <c r="U9" s="3"/>
      <c r="V9" s="3"/>
      <c r="W9" s="21"/>
      <c r="X9" s="3"/>
      <c r="Y9" s="3"/>
      <c r="Z9" s="3"/>
      <c r="AA9" s="3"/>
      <c r="AB9" s="3"/>
      <c r="AC9" s="3"/>
      <c r="AD9" s="21"/>
      <c r="AE9" s="3"/>
      <c r="AF9" s="3"/>
      <c r="AG9" s="21"/>
      <c r="AH9" s="21"/>
      <c r="AI9" s="48"/>
    </row>
    <row r="10" spans="2:35" ht="13.5">
      <c r="B10" s="12">
        <v>2</v>
      </c>
      <c r="C10" s="5"/>
      <c r="D10" s="6"/>
      <c r="E10" s="65"/>
      <c r="F10" s="68"/>
      <c r="G10" s="7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71"/>
    </row>
    <row r="11" spans="2:36" ht="13.5">
      <c r="B11" s="31">
        <v>3</v>
      </c>
      <c r="C11" s="21"/>
      <c r="D11" s="30"/>
      <c r="E11" s="30"/>
      <c r="F11" s="21"/>
      <c r="G11" s="100"/>
      <c r="H11" s="3"/>
      <c r="I11" s="3"/>
      <c r="J11" s="21"/>
      <c r="K11" s="3"/>
      <c r="L11" s="3"/>
      <c r="M11" s="3"/>
      <c r="N11" s="3"/>
      <c r="O11" s="3"/>
      <c r="P11" s="21"/>
      <c r="Q11" s="3"/>
      <c r="R11" s="3"/>
      <c r="S11" s="3"/>
      <c r="T11" s="3"/>
      <c r="U11" s="3"/>
      <c r="V11" s="3"/>
      <c r="W11" s="21"/>
      <c r="X11" s="3"/>
      <c r="Y11" s="3"/>
      <c r="Z11" s="3"/>
      <c r="AA11" s="3"/>
      <c r="AB11" s="3"/>
      <c r="AC11" s="3"/>
      <c r="AD11" s="21"/>
      <c r="AE11" s="3"/>
      <c r="AF11" s="3"/>
      <c r="AG11" s="21"/>
      <c r="AH11" s="21"/>
      <c r="AI11" s="48"/>
      <c r="AJ11" s="2"/>
    </row>
    <row r="12" spans="2:35" ht="13.5">
      <c r="B12" s="12">
        <v>4</v>
      </c>
      <c r="C12" s="5"/>
      <c r="D12" s="6"/>
      <c r="E12" s="65"/>
      <c r="F12" s="68"/>
      <c r="G12" s="73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3"/>
    </row>
    <row r="13" spans="2:35" ht="13.5">
      <c r="B13" s="31">
        <v>5</v>
      </c>
      <c r="C13" s="21"/>
      <c r="D13" s="30"/>
      <c r="E13" s="30"/>
      <c r="F13" s="21"/>
      <c r="G13" s="100"/>
      <c r="H13" s="3"/>
      <c r="I13" s="3"/>
      <c r="J13" s="21"/>
      <c r="K13" s="3"/>
      <c r="L13" s="3"/>
      <c r="M13" s="3"/>
      <c r="N13" s="3"/>
      <c r="O13" s="3"/>
      <c r="P13" s="21"/>
      <c r="Q13" s="3"/>
      <c r="R13" s="3"/>
      <c r="S13" s="3"/>
      <c r="T13" s="3"/>
      <c r="U13" s="3"/>
      <c r="V13" s="3"/>
      <c r="W13" s="21"/>
      <c r="X13" s="3"/>
      <c r="Y13" s="3"/>
      <c r="Z13" s="3"/>
      <c r="AA13" s="3"/>
      <c r="AB13" s="3"/>
      <c r="AC13" s="3"/>
      <c r="AD13" s="21"/>
      <c r="AE13" s="3"/>
      <c r="AF13" s="3"/>
      <c r="AG13" s="21"/>
      <c r="AH13" s="21"/>
      <c r="AI13" s="48"/>
    </row>
    <row r="14" spans="2:35" ht="13.5">
      <c r="B14" s="12">
        <v>6</v>
      </c>
      <c r="C14" s="5"/>
      <c r="D14" s="6"/>
      <c r="E14" s="65"/>
      <c r="F14" s="68"/>
      <c r="G14" s="73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3"/>
    </row>
    <row r="15" spans="2:35" ht="13.5">
      <c r="B15" s="31">
        <v>7</v>
      </c>
      <c r="C15" s="21"/>
      <c r="D15" s="30"/>
      <c r="E15" s="30"/>
      <c r="F15" s="21"/>
      <c r="G15" s="100"/>
      <c r="H15" s="3"/>
      <c r="I15" s="3"/>
      <c r="J15" s="21"/>
      <c r="K15" s="3"/>
      <c r="L15" s="3"/>
      <c r="M15" s="3"/>
      <c r="N15" s="3"/>
      <c r="O15" s="3"/>
      <c r="P15" s="21"/>
      <c r="Q15" s="3"/>
      <c r="R15" s="3"/>
      <c r="S15" s="3"/>
      <c r="T15" s="3"/>
      <c r="U15" s="3"/>
      <c r="V15" s="3"/>
      <c r="W15" s="21"/>
      <c r="X15" s="3"/>
      <c r="Y15" s="3"/>
      <c r="Z15" s="3"/>
      <c r="AA15" s="3"/>
      <c r="AB15" s="3"/>
      <c r="AC15" s="3"/>
      <c r="AD15" s="21"/>
      <c r="AE15" s="3"/>
      <c r="AF15" s="3"/>
      <c r="AG15" s="21"/>
      <c r="AH15" s="21"/>
      <c r="AI15" s="48"/>
    </row>
    <row r="16" spans="2:35" ht="13.5">
      <c r="B16" s="12">
        <v>8</v>
      </c>
      <c r="C16" s="5"/>
      <c r="D16" s="6"/>
      <c r="E16" s="65"/>
      <c r="F16" s="68"/>
      <c r="G16" s="73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3"/>
    </row>
    <row r="17" spans="2:35" ht="13.5">
      <c r="B17" s="31">
        <v>9</v>
      </c>
      <c r="C17" s="21"/>
      <c r="D17" s="30"/>
      <c r="E17" s="30"/>
      <c r="F17" s="21"/>
      <c r="G17" s="100"/>
      <c r="H17" s="3"/>
      <c r="I17" s="3"/>
      <c r="J17" s="21"/>
      <c r="K17" s="3"/>
      <c r="L17" s="3"/>
      <c r="M17" s="3"/>
      <c r="N17" s="3"/>
      <c r="O17" s="3"/>
      <c r="P17" s="21"/>
      <c r="Q17" s="3"/>
      <c r="R17" s="3"/>
      <c r="S17" s="3"/>
      <c r="T17" s="3"/>
      <c r="U17" s="3"/>
      <c r="V17" s="3"/>
      <c r="W17" s="21"/>
      <c r="X17" s="3"/>
      <c r="Y17" s="3"/>
      <c r="Z17" s="3"/>
      <c r="AA17" s="3"/>
      <c r="AB17" s="3"/>
      <c r="AC17" s="3"/>
      <c r="AD17" s="21"/>
      <c r="AE17" s="3"/>
      <c r="AF17" s="3"/>
      <c r="AG17" s="21"/>
      <c r="AH17" s="21"/>
      <c r="AI17" s="48"/>
    </row>
    <row r="18" spans="2:35" ht="13.5">
      <c r="B18" s="12">
        <v>10</v>
      </c>
      <c r="C18" s="5"/>
      <c r="D18" s="6"/>
      <c r="E18" s="65"/>
      <c r="F18" s="68"/>
      <c r="G18" s="73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3"/>
    </row>
    <row r="19" spans="2:35" ht="13.5">
      <c r="B19" s="31">
        <v>11</v>
      </c>
      <c r="C19" s="26"/>
      <c r="D19" s="32"/>
      <c r="E19" s="32"/>
      <c r="F19" s="26"/>
      <c r="G19" s="101"/>
      <c r="H19" s="28"/>
      <c r="I19" s="28"/>
      <c r="J19" s="26"/>
      <c r="K19" s="28"/>
      <c r="L19" s="28"/>
      <c r="M19" s="28"/>
      <c r="N19" s="28"/>
      <c r="O19" s="28"/>
      <c r="P19" s="26"/>
      <c r="Q19" s="28"/>
      <c r="R19" s="28"/>
      <c r="S19" s="28"/>
      <c r="T19" s="28"/>
      <c r="U19" s="28"/>
      <c r="V19" s="28"/>
      <c r="W19" s="26"/>
      <c r="X19" s="28"/>
      <c r="Y19" s="28"/>
      <c r="Z19" s="28"/>
      <c r="AA19" s="28"/>
      <c r="AB19" s="28"/>
      <c r="AC19" s="28"/>
      <c r="AD19" s="26"/>
      <c r="AE19" s="28"/>
      <c r="AF19" s="28"/>
      <c r="AG19" s="26"/>
      <c r="AH19" s="26"/>
      <c r="AI19" s="51"/>
    </row>
    <row r="20" spans="2:35" ht="13.5">
      <c r="B20" s="12">
        <v>12</v>
      </c>
      <c r="C20" s="25"/>
      <c r="D20" s="35"/>
      <c r="E20" s="69"/>
      <c r="F20" s="70"/>
      <c r="G20" s="83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2"/>
    </row>
    <row r="21" spans="2:35" ht="13.5">
      <c r="B21" s="31">
        <v>13</v>
      </c>
      <c r="C21" s="26"/>
      <c r="D21" s="32"/>
      <c r="E21" s="32"/>
      <c r="F21" s="26"/>
      <c r="G21" s="101"/>
      <c r="H21" s="28"/>
      <c r="I21" s="28"/>
      <c r="J21" s="26"/>
      <c r="K21" s="28"/>
      <c r="L21" s="28"/>
      <c r="M21" s="28"/>
      <c r="N21" s="28"/>
      <c r="O21" s="28"/>
      <c r="P21" s="26"/>
      <c r="Q21" s="28"/>
      <c r="R21" s="28"/>
      <c r="S21" s="28"/>
      <c r="T21" s="28"/>
      <c r="U21" s="28"/>
      <c r="V21" s="28"/>
      <c r="W21" s="26"/>
      <c r="X21" s="28"/>
      <c r="Y21" s="28"/>
      <c r="Z21" s="28"/>
      <c r="AA21" s="28"/>
      <c r="AB21" s="28"/>
      <c r="AC21" s="28"/>
      <c r="AD21" s="26"/>
      <c r="AE21" s="28"/>
      <c r="AF21" s="28"/>
      <c r="AG21" s="26"/>
      <c r="AH21" s="26"/>
      <c r="AI21" s="51"/>
    </row>
    <row r="22" spans="2:35" ht="13.5">
      <c r="B22" s="12">
        <v>14</v>
      </c>
      <c r="C22" s="25"/>
      <c r="D22" s="35"/>
      <c r="E22" s="69"/>
      <c r="F22" s="70"/>
      <c r="G22" s="83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2"/>
    </row>
    <row r="23" spans="2:35" ht="13.5">
      <c r="B23" s="31">
        <v>15</v>
      </c>
      <c r="C23" s="26"/>
      <c r="D23" s="32"/>
      <c r="E23" s="32"/>
      <c r="F23" s="26"/>
      <c r="G23" s="101"/>
      <c r="H23" s="28"/>
      <c r="I23" s="28"/>
      <c r="J23" s="26"/>
      <c r="K23" s="28"/>
      <c r="L23" s="28"/>
      <c r="M23" s="28"/>
      <c r="N23" s="28"/>
      <c r="O23" s="28"/>
      <c r="P23" s="26"/>
      <c r="Q23" s="28"/>
      <c r="R23" s="28"/>
      <c r="S23" s="28"/>
      <c r="T23" s="28"/>
      <c r="U23" s="28"/>
      <c r="V23" s="28"/>
      <c r="W23" s="26"/>
      <c r="X23" s="28"/>
      <c r="Y23" s="28"/>
      <c r="Z23" s="28"/>
      <c r="AA23" s="28"/>
      <c r="AB23" s="28"/>
      <c r="AC23" s="28"/>
      <c r="AD23" s="26"/>
      <c r="AE23" s="28"/>
      <c r="AF23" s="28"/>
      <c r="AG23" s="26"/>
      <c r="AH23" s="26"/>
      <c r="AI23" s="51"/>
    </row>
    <row r="24" spans="2:36" ht="13.5">
      <c r="B24" s="12">
        <v>16</v>
      </c>
      <c r="C24" s="25"/>
      <c r="D24" s="35"/>
      <c r="E24" s="69"/>
      <c r="F24" s="70"/>
      <c r="G24" s="83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2"/>
      <c r="AJ24" s="42"/>
    </row>
    <row r="25" spans="2:35" ht="14.25" thickBot="1">
      <c r="B25" s="33">
        <v>17</v>
      </c>
      <c r="C25" s="29"/>
      <c r="D25" s="34"/>
      <c r="E25" s="34"/>
      <c r="F25" s="29"/>
      <c r="G25" s="102"/>
      <c r="H25" s="23"/>
      <c r="I25" s="23"/>
      <c r="J25" s="29"/>
      <c r="K25" s="23"/>
      <c r="L25" s="23"/>
      <c r="M25" s="23"/>
      <c r="N25" s="23"/>
      <c r="O25" s="23"/>
      <c r="P25" s="29"/>
      <c r="Q25" s="23"/>
      <c r="R25" s="23"/>
      <c r="S25" s="23"/>
      <c r="T25" s="23"/>
      <c r="U25" s="23"/>
      <c r="V25" s="23"/>
      <c r="W25" s="29"/>
      <c r="X25" s="23"/>
      <c r="Y25" s="23"/>
      <c r="Z25" s="23"/>
      <c r="AA25" s="23"/>
      <c r="AB25" s="23"/>
      <c r="AC25" s="23"/>
      <c r="AD25" s="29"/>
      <c r="AE25" s="23"/>
      <c r="AF25" s="23"/>
      <c r="AG25" s="29"/>
      <c r="AH25" s="29"/>
      <c r="AI25" s="24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{bba084f4-c533-4e40-92d2-bdbb0d899c41}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a084f4-c533-4e40-92d2-bdbb0d899c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3" ht="31.5" customHeight="1" thickBot="1">
      <c r="F6" s="2"/>
      <c r="H6" s="2"/>
      <c r="J6" s="2"/>
      <c r="L6" s="15" t="s">
        <v>13</v>
      </c>
      <c r="Q6" s="14"/>
      <c r="AF6" s="15"/>
      <c r="AG6" s="15" t="s">
        <v>13</v>
      </c>
    </row>
    <row r="7" spans="2:36" ht="25.5" customHeight="1">
      <c r="B7" s="9"/>
      <c r="C7" s="22">
        <v>45627</v>
      </c>
      <c r="D7" s="10"/>
      <c r="E7" s="10"/>
      <c r="F7" s="62">
        <v>45627</v>
      </c>
      <c r="G7" s="62">
        <v>45628</v>
      </c>
      <c r="H7" s="62">
        <v>45629</v>
      </c>
      <c r="I7" s="62">
        <v>45630</v>
      </c>
      <c r="J7" s="62">
        <v>45631</v>
      </c>
      <c r="K7" s="62">
        <v>45632</v>
      </c>
      <c r="L7" s="62">
        <v>45633</v>
      </c>
      <c r="M7" s="62">
        <v>45634</v>
      </c>
      <c r="N7" s="62">
        <v>45635</v>
      </c>
      <c r="O7" s="62">
        <v>45636</v>
      </c>
      <c r="P7" s="62">
        <v>45637</v>
      </c>
      <c r="Q7" s="62">
        <v>45638</v>
      </c>
      <c r="R7" s="62">
        <v>45639</v>
      </c>
      <c r="S7" s="62">
        <v>45640</v>
      </c>
      <c r="T7" s="62">
        <v>45641</v>
      </c>
      <c r="U7" s="62">
        <v>45642</v>
      </c>
      <c r="V7" s="62">
        <v>45643</v>
      </c>
      <c r="W7" s="62">
        <v>45644</v>
      </c>
      <c r="X7" s="62">
        <v>45645</v>
      </c>
      <c r="Y7" s="62">
        <v>45646</v>
      </c>
      <c r="Z7" s="62">
        <v>45647</v>
      </c>
      <c r="AA7" s="62">
        <v>45648</v>
      </c>
      <c r="AB7" s="62">
        <v>45649</v>
      </c>
      <c r="AC7" s="62">
        <v>45650</v>
      </c>
      <c r="AD7" s="62">
        <v>45651</v>
      </c>
      <c r="AE7" s="62">
        <v>45652</v>
      </c>
      <c r="AF7" s="62">
        <v>45653</v>
      </c>
      <c r="AG7" s="62">
        <v>45654</v>
      </c>
      <c r="AH7" s="62">
        <v>45655</v>
      </c>
      <c r="AI7" s="62">
        <v>45656</v>
      </c>
      <c r="AJ7" s="62">
        <v>45657</v>
      </c>
    </row>
    <row r="8" spans="2:36" ht="13.5">
      <c r="B8" s="57" t="s">
        <v>11</v>
      </c>
      <c r="C8" s="59" t="s">
        <v>0</v>
      </c>
      <c r="D8" s="59" t="s">
        <v>1</v>
      </c>
      <c r="E8" s="77" t="s">
        <v>2</v>
      </c>
      <c r="F8" s="82" t="s">
        <v>23</v>
      </c>
      <c r="G8" s="82" t="s">
        <v>3</v>
      </c>
      <c r="H8" s="82" t="s">
        <v>4</v>
      </c>
      <c r="I8" s="82" t="s">
        <v>5</v>
      </c>
      <c r="J8" s="82" t="s">
        <v>6</v>
      </c>
      <c r="K8" s="82" t="s">
        <v>7</v>
      </c>
      <c r="L8" s="82" t="s">
        <v>8</v>
      </c>
      <c r="M8" s="82" t="s">
        <v>9</v>
      </c>
      <c r="N8" s="82" t="s">
        <v>3</v>
      </c>
      <c r="O8" s="82" t="s">
        <v>4</v>
      </c>
      <c r="P8" s="82" t="s">
        <v>5</v>
      </c>
      <c r="Q8" s="82" t="s">
        <v>6</v>
      </c>
      <c r="R8" s="82" t="s">
        <v>7</v>
      </c>
      <c r="S8" s="82" t="s">
        <v>8</v>
      </c>
      <c r="T8" s="82" t="s">
        <v>9</v>
      </c>
      <c r="U8" s="82" t="s">
        <v>3</v>
      </c>
      <c r="V8" s="82" t="s">
        <v>4</v>
      </c>
      <c r="W8" s="82" t="s">
        <v>5</v>
      </c>
      <c r="X8" s="82" t="s">
        <v>6</v>
      </c>
      <c r="Y8" s="82" t="s">
        <v>7</v>
      </c>
      <c r="Z8" s="82" t="s">
        <v>8</v>
      </c>
      <c r="AA8" s="82" t="s">
        <v>9</v>
      </c>
      <c r="AB8" s="82" t="s">
        <v>3</v>
      </c>
      <c r="AC8" s="82" t="s">
        <v>4</v>
      </c>
      <c r="AD8" s="82" t="s">
        <v>5</v>
      </c>
      <c r="AE8" s="82" t="s">
        <v>6</v>
      </c>
      <c r="AF8" s="82" t="s">
        <v>7</v>
      </c>
      <c r="AG8" s="82" t="s">
        <v>8</v>
      </c>
      <c r="AH8" s="82" t="s">
        <v>9</v>
      </c>
      <c r="AI8" s="82" t="s">
        <v>3</v>
      </c>
      <c r="AJ8" s="82" t="s">
        <v>4</v>
      </c>
    </row>
    <row r="9" spans="2:36" ht="13.5">
      <c r="B9" s="52">
        <v>1</v>
      </c>
      <c r="C9" s="3"/>
      <c r="D9" s="53"/>
      <c r="E9" s="53"/>
      <c r="F9" s="21"/>
      <c r="G9" s="21"/>
      <c r="H9" s="21"/>
      <c r="I9" s="3"/>
      <c r="J9" s="3"/>
      <c r="K9" s="3"/>
      <c r="L9" s="3"/>
      <c r="M9" s="3"/>
      <c r="N9" s="21"/>
      <c r="O9" s="3"/>
      <c r="P9" s="3"/>
      <c r="Q9" s="3"/>
      <c r="R9" s="3"/>
      <c r="S9" s="3"/>
      <c r="T9" s="3"/>
      <c r="U9" s="21"/>
      <c r="V9" s="3"/>
      <c r="W9" s="3"/>
      <c r="X9" s="3"/>
      <c r="Y9" s="3"/>
      <c r="Z9" s="3"/>
      <c r="AA9" s="3"/>
      <c r="AB9" s="21"/>
      <c r="AC9" s="3"/>
      <c r="AD9" s="3"/>
      <c r="AE9" s="3"/>
      <c r="AF9" s="3"/>
      <c r="AG9" s="3"/>
      <c r="AH9" s="21"/>
      <c r="AI9" s="21"/>
      <c r="AJ9" s="37"/>
    </row>
    <row r="10" spans="2:36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52">
        <v>3</v>
      </c>
      <c r="C11" s="3"/>
      <c r="D11" s="53"/>
      <c r="E11" s="53"/>
      <c r="F11" s="21"/>
      <c r="G11" s="21"/>
      <c r="H11" s="21"/>
      <c r="I11" s="3"/>
      <c r="J11" s="3"/>
      <c r="K11" s="3"/>
      <c r="L11" s="3"/>
      <c r="M11" s="3"/>
      <c r="N11" s="21"/>
      <c r="O11" s="3"/>
      <c r="P11" s="3"/>
      <c r="Q11" s="3"/>
      <c r="R11" s="3"/>
      <c r="S11" s="3"/>
      <c r="T11" s="3"/>
      <c r="U11" s="21"/>
      <c r="V11" s="3"/>
      <c r="W11" s="3"/>
      <c r="X11" s="3"/>
      <c r="Y11" s="3"/>
      <c r="Z11" s="3"/>
      <c r="AA11" s="3"/>
      <c r="AB11" s="21"/>
      <c r="AC11" s="3"/>
      <c r="AD11" s="3"/>
      <c r="AE11" s="3"/>
      <c r="AF11" s="3"/>
      <c r="AG11" s="3"/>
      <c r="AH11" s="21"/>
      <c r="AI11" s="21"/>
      <c r="AJ11" s="37"/>
    </row>
    <row r="12" spans="2:36" ht="13.5">
      <c r="B12" s="12">
        <v>4</v>
      </c>
      <c r="C12" s="5"/>
      <c r="D12" s="6"/>
      <c r="E12" s="65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52">
        <v>5</v>
      </c>
      <c r="C13" s="3"/>
      <c r="D13" s="53"/>
      <c r="E13" s="53"/>
      <c r="F13" s="21"/>
      <c r="G13" s="21"/>
      <c r="H13" s="21"/>
      <c r="I13" s="3"/>
      <c r="J13" s="3"/>
      <c r="K13" s="3"/>
      <c r="L13" s="3"/>
      <c r="M13" s="3"/>
      <c r="N13" s="21"/>
      <c r="O13" s="3"/>
      <c r="P13" s="3"/>
      <c r="Q13" s="3"/>
      <c r="R13" s="3"/>
      <c r="S13" s="3"/>
      <c r="T13" s="3"/>
      <c r="U13" s="21"/>
      <c r="V13" s="3"/>
      <c r="W13" s="3"/>
      <c r="X13" s="3"/>
      <c r="Y13" s="3"/>
      <c r="Z13" s="3"/>
      <c r="AA13" s="3"/>
      <c r="AB13" s="21"/>
      <c r="AC13" s="3"/>
      <c r="AD13" s="3"/>
      <c r="AE13" s="3"/>
      <c r="AF13" s="3"/>
      <c r="AG13" s="3"/>
      <c r="AH13" s="21"/>
      <c r="AI13" s="21"/>
      <c r="AJ13" s="37"/>
    </row>
    <row r="14" spans="2:36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21"/>
      <c r="G15" s="21"/>
      <c r="H15" s="21"/>
      <c r="I15" s="3"/>
      <c r="J15" s="3"/>
      <c r="K15" s="3"/>
      <c r="L15" s="3"/>
      <c r="M15" s="3"/>
      <c r="N15" s="21"/>
      <c r="O15" s="3"/>
      <c r="P15" s="3"/>
      <c r="Q15" s="3"/>
      <c r="R15" s="3"/>
      <c r="S15" s="3"/>
      <c r="T15" s="3"/>
      <c r="U15" s="21"/>
      <c r="V15" s="3"/>
      <c r="W15" s="3"/>
      <c r="X15" s="3"/>
      <c r="Y15" s="3"/>
      <c r="Z15" s="3"/>
      <c r="AA15" s="3"/>
      <c r="AB15" s="21"/>
      <c r="AC15" s="3"/>
      <c r="AD15" s="3"/>
      <c r="AE15" s="3"/>
      <c r="AF15" s="3"/>
      <c r="AG15" s="3"/>
      <c r="AH15" s="21"/>
      <c r="AI15" s="21"/>
      <c r="AJ15" s="37"/>
    </row>
    <row r="16" spans="2:36" ht="13.5">
      <c r="B16" s="12">
        <v>8</v>
      </c>
      <c r="C16" s="25"/>
      <c r="D16" s="46"/>
      <c r="E16" s="4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21"/>
      <c r="G17" s="21"/>
      <c r="H17" s="21"/>
      <c r="I17" s="3"/>
      <c r="J17" s="3"/>
      <c r="K17" s="3"/>
      <c r="L17" s="3"/>
      <c r="M17" s="3"/>
      <c r="N17" s="21"/>
      <c r="O17" s="3"/>
      <c r="P17" s="3"/>
      <c r="Q17" s="3"/>
      <c r="R17" s="3"/>
      <c r="S17" s="3"/>
      <c r="T17" s="3"/>
      <c r="U17" s="21"/>
      <c r="V17" s="3"/>
      <c r="W17" s="3"/>
      <c r="X17" s="3"/>
      <c r="Y17" s="3"/>
      <c r="Z17" s="3"/>
      <c r="AA17" s="3"/>
      <c r="AB17" s="21"/>
      <c r="AC17" s="3"/>
      <c r="AD17" s="3"/>
      <c r="AE17" s="3"/>
      <c r="AF17" s="3"/>
      <c r="AG17" s="3"/>
      <c r="AH17" s="21"/>
      <c r="AI17" s="21"/>
      <c r="AJ17" s="37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6"/>
      <c r="G19" s="26"/>
      <c r="H19" s="26"/>
      <c r="I19" s="28"/>
      <c r="J19" s="28"/>
      <c r="K19" s="28"/>
      <c r="L19" s="28"/>
      <c r="M19" s="28"/>
      <c r="N19" s="26"/>
      <c r="O19" s="28"/>
      <c r="P19" s="28"/>
      <c r="Q19" s="28"/>
      <c r="R19" s="28"/>
      <c r="S19" s="28"/>
      <c r="T19" s="28"/>
      <c r="U19" s="26"/>
      <c r="V19" s="28"/>
      <c r="W19" s="28"/>
      <c r="X19" s="28"/>
      <c r="Y19" s="28"/>
      <c r="Z19" s="28"/>
      <c r="AA19" s="28"/>
      <c r="AB19" s="26"/>
      <c r="AC19" s="28"/>
      <c r="AD19" s="28"/>
      <c r="AE19" s="28"/>
      <c r="AF19" s="28"/>
      <c r="AG19" s="28"/>
      <c r="AH19" s="26"/>
      <c r="AI19" s="21"/>
      <c r="AJ19" s="39"/>
    </row>
    <row r="20" spans="2:36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6"/>
      <c r="G21" s="26"/>
      <c r="H21" s="26"/>
      <c r="I21" s="28"/>
      <c r="J21" s="28"/>
      <c r="K21" s="28"/>
      <c r="L21" s="28"/>
      <c r="M21" s="28"/>
      <c r="N21" s="26"/>
      <c r="O21" s="28"/>
      <c r="P21" s="28"/>
      <c r="Q21" s="28"/>
      <c r="R21" s="28"/>
      <c r="S21" s="28"/>
      <c r="T21" s="28"/>
      <c r="U21" s="26"/>
      <c r="V21" s="28"/>
      <c r="W21" s="28"/>
      <c r="X21" s="28"/>
      <c r="Y21" s="28"/>
      <c r="Z21" s="28"/>
      <c r="AA21" s="28"/>
      <c r="AB21" s="26"/>
      <c r="AC21" s="28"/>
      <c r="AD21" s="28"/>
      <c r="AE21" s="28"/>
      <c r="AF21" s="28"/>
      <c r="AG21" s="28"/>
      <c r="AH21" s="26"/>
      <c r="AI21" s="26"/>
      <c r="AJ21" s="39"/>
    </row>
    <row r="22" spans="2:36" ht="13.5">
      <c r="B22" s="12">
        <v>14</v>
      </c>
      <c r="C22" s="25"/>
      <c r="D22" s="35"/>
      <c r="E22" s="3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6"/>
      <c r="G23" s="26"/>
      <c r="H23" s="26"/>
      <c r="I23" s="28"/>
      <c r="J23" s="28"/>
      <c r="K23" s="28"/>
      <c r="L23" s="28"/>
      <c r="M23" s="28"/>
      <c r="N23" s="26"/>
      <c r="O23" s="28"/>
      <c r="P23" s="28"/>
      <c r="Q23" s="28"/>
      <c r="R23" s="28"/>
      <c r="S23" s="28"/>
      <c r="T23" s="28"/>
      <c r="U23" s="26"/>
      <c r="V23" s="28"/>
      <c r="W23" s="28"/>
      <c r="X23" s="28"/>
      <c r="Y23" s="28"/>
      <c r="Z23" s="28"/>
      <c r="AA23" s="28"/>
      <c r="AB23" s="26"/>
      <c r="AC23" s="28"/>
      <c r="AD23" s="28"/>
      <c r="AE23" s="28"/>
      <c r="AF23" s="28"/>
      <c r="AG23" s="28"/>
      <c r="AH23" s="26"/>
      <c r="AI23" s="21"/>
      <c r="AJ23" s="39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21"/>
      <c r="G25" s="21"/>
      <c r="H25" s="21"/>
      <c r="I25" s="3"/>
      <c r="J25" s="3"/>
      <c r="K25" s="3"/>
      <c r="L25" s="3"/>
      <c r="M25" s="3"/>
      <c r="N25" s="21"/>
      <c r="O25" s="3"/>
      <c r="P25" s="3"/>
      <c r="Q25" s="3"/>
      <c r="R25" s="3"/>
      <c r="S25" s="3"/>
      <c r="T25" s="3"/>
      <c r="U25" s="21"/>
      <c r="V25" s="3"/>
      <c r="W25" s="3"/>
      <c r="X25" s="3"/>
      <c r="Y25" s="3"/>
      <c r="Z25" s="3"/>
      <c r="AA25" s="3"/>
      <c r="AB25" s="21"/>
      <c r="AC25" s="3"/>
      <c r="AD25" s="3"/>
      <c r="AE25" s="3"/>
      <c r="AF25" s="3"/>
      <c r="AG25" s="3"/>
      <c r="AH25" s="21"/>
      <c r="AI25" s="21"/>
      <c r="AJ25" s="37"/>
    </row>
    <row r="26" spans="2:36" ht="13.5">
      <c r="B26" s="44">
        <v>18</v>
      </c>
      <c r="C26" s="43"/>
      <c r="D26" s="46"/>
      <c r="E26" s="4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6"/>
      <c r="G27" s="26"/>
      <c r="H27" s="26"/>
      <c r="I27" s="28"/>
      <c r="J27" s="28"/>
      <c r="K27" s="28"/>
      <c r="L27" s="28"/>
      <c r="M27" s="28"/>
      <c r="N27" s="26"/>
      <c r="O27" s="28"/>
      <c r="P27" s="3"/>
      <c r="Q27" s="28"/>
      <c r="R27" s="28"/>
      <c r="S27" s="28"/>
      <c r="T27" s="28"/>
      <c r="U27" s="26"/>
      <c r="V27" s="28"/>
      <c r="W27" s="28"/>
      <c r="X27" s="28"/>
      <c r="Y27" s="28"/>
      <c r="Z27" s="28"/>
      <c r="AA27" s="28"/>
      <c r="AB27" s="26"/>
      <c r="AC27" s="28"/>
      <c r="AD27" s="28"/>
      <c r="AE27" s="28"/>
      <c r="AF27" s="28"/>
      <c r="AG27" s="28"/>
      <c r="AH27" s="26"/>
      <c r="AI27" s="21"/>
      <c r="AJ27" s="39"/>
    </row>
    <row r="28" spans="2:36" ht="13.5">
      <c r="B28" s="44">
        <v>20</v>
      </c>
      <c r="C28" s="25"/>
      <c r="D28" s="35"/>
      <c r="E28" s="35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9"/>
      <c r="G29" s="29"/>
      <c r="H29" s="29"/>
      <c r="I29" s="23"/>
      <c r="J29" s="23"/>
      <c r="K29" s="23"/>
      <c r="L29" s="23"/>
      <c r="M29" s="23"/>
      <c r="N29" s="29"/>
      <c r="O29" s="23"/>
      <c r="P29" s="23"/>
      <c r="Q29" s="23"/>
      <c r="R29" s="23"/>
      <c r="S29" s="23"/>
      <c r="T29" s="23"/>
      <c r="U29" s="29"/>
      <c r="V29" s="23"/>
      <c r="W29" s="23"/>
      <c r="X29" s="23"/>
      <c r="Y29" s="23"/>
      <c r="Z29" s="23"/>
      <c r="AA29" s="23"/>
      <c r="AB29" s="29"/>
      <c r="AC29" s="23"/>
      <c r="AD29" s="23"/>
      <c r="AE29" s="23"/>
      <c r="AF29" s="23"/>
      <c r="AG29" s="23"/>
      <c r="AH29" s="29"/>
      <c r="AI29" s="29"/>
      <c r="AJ29" s="64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{bb7d6335-8321-4048-b922-a3217cbc1e5a}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7d6335-8321-4048-b922-a3217cbc1e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lib</cp:lastModifiedBy>
  <cp:lastPrinted>2019-09-10T02:56:11Z</cp:lastPrinted>
  <dcterms:created xsi:type="dcterms:W3CDTF">2019-07-21T03:28:45Z</dcterms:created>
  <dcterms:modified xsi:type="dcterms:W3CDTF">2024-04-03T04:09:42Z</dcterms:modified>
  <cp:category/>
  <cp:version/>
  <cp:contentType/>
  <cp:contentStatus/>
</cp:coreProperties>
</file>